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7540" firstSheet="22" activeTab="26"/>
  </bookViews>
  <sheets>
    <sheet name="2021" sheetId="1" r:id="rId1"/>
    <sheet name="2022" sheetId="2" r:id="rId2"/>
    <sheet name="2023" sheetId="3" r:id="rId3"/>
    <sheet name="JAN '21" sheetId="4" r:id="rId4"/>
    <sheet name="FEB '21" sheetId="5" r:id="rId5"/>
    <sheet name="MAR '21" sheetId="6" r:id="rId6"/>
    <sheet name="APR '21" sheetId="7" r:id="rId7"/>
    <sheet name="MAY '21" sheetId="8" r:id="rId8"/>
    <sheet name="JUN '21" sheetId="9" r:id="rId9"/>
    <sheet name="JUL '21" sheetId="10" r:id="rId10"/>
    <sheet name="AUG '21" sheetId="11" r:id="rId11"/>
    <sheet name="SEP '21" sheetId="12" r:id="rId12"/>
    <sheet name="OCT '21" sheetId="13" r:id="rId13"/>
    <sheet name="NOV '21" sheetId="14" r:id="rId14"/>
    <sheet name="DEC '21" sheetId="15" r:id="rId15"/>
    <sheet name="JAN '22" sheetId="16" r:id="rId16"/>
    <sheet name="FEB '22" sheetId="17" r:id="rId17"/>
    <sheet name="MAR '22" sheetId="18" r:id="rId18"/>
    <sheet name="APR '22" sheetId="19" r:id="rId19"/>
    <sheet name="MAY '22" sheetId="20" r:id="rId20"/>
    <sheet name="JUN '22" sheetId="21" r:id="rId21"/>
    <sheet name="JUL '22" sheetId="22" r:id="rId22"/>
    <sheet name="AUG '22" sheetId="23" r:id="rId23"/>
    <sheet name="SEP '22" sheetId="24" r:id="rId24"/>
    <sheet name="OCT '22" sheetId="25" r:id="rId25"/>
    <sheet name="NOV '22" sheetId="26" r:id="rId26"/>
    <sheet name="DEC '22" sheetId="27" r:id="rId27"/>
    <sheet name="JAN '23" sheetId="28" r:id="rId28"/>
    <sheet name="FEB '23" sheetId="29" r:id="rId29"/>
    <sheet name="MAR '23" sheetId="30" r:id="rId30"/>
    <sheet name="APR '23" sheetId="31" r:id="rId31"/>
    <sheet name="MAY '23" sheetId="32" r:id="rId32"/>
    <sheet name="JUN '23" sheetId="33" r:id="rId33"/>
    <sheet name="JUL '23" sheetId="34" r:id="rId34"/>
    <sheet name="AUG '23" sheetId="35" r:id="rId35"/>
    <sheet name="SEP '23" sheetId="36" r:id="rId36"/>
    <sheet name="OCT '23" sheetId="37" r:id="rId37"/>
    <sheet name="NOV '23" sheetId="38" r:id="rId38"/>
    <sheet name="DEC '23" sheetId="39" r:id="rId39"/>
  </sheets>
  <definedNames>
    <definedName name="_xlnm.Print_Area" localSheetId="0">'2021'!$B$1:$AB$37</definedName>
    <definedName name="valuevx">42.314159</definedName>
    <definedName name="vertex42_copyright" hidden="1">"© 2019 Vertex42 LLC"</definedName>
    <definedName name="vertex42_id" hidden="1">"2021-calendar.xlsx"</definedName>
    <definedName name="vertex42_title" hidden="1">"2021 Calendar Template"</definedName>
  </definedNames>
  <calcPr fullCalcOnLoad="1"/>
</workbook>
</file>

<file path=xl/comments1.xml><?xml version="1.0" encoding="utf-8"?>
<comments xmlns="http://schemas.openxmlformats.org/spreadsheetml/2006/main">
  <authors>
    <author>Jon</author>
  </authors>
  <commentList>
    <comment ref="AD3" authorId="0">
      <text>
        <r>
          <rPr>
            <b/>
            <u val="single"/>
            <sz val="8"/>
            <rFont val="Tahoma"/>
            <family val="2"/>
          </rPr>
          <t>License Agreement</t>
        </r>
        <r>
          <rPr>
            <sz val="8"/>
            <rFont val="Tahoma"/>
            <family val="2"/>
          </rPr>
          <t xml:space="preserve">
Please review the following license agreement to learn how you may and may not use this template. Thank you!
https://www.vertex42.com/licensing/EULA_privateuse.html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 xml:space="preserve">
Limited Use Policy</t>
        </r>
        <r>
          <rPr>
            <sz val="8"/>
            <rFont val="Tahoma"/>
            <family val="2"/>
          </rPr>
          <t xml:space="preserve">
You may make archival copies and customize this template (the "Software") only for your </t>
        </r>
        <r>
          <rPr>
            <b/>
            <sz val="8"/>
            <rFont val="Tahoma"/>
            <family val="2"/>
          </rPr>
          <t>personal use or use within your company or organization</t>
        </r>
        <r>
          <rPr>
            <sz val="8"/>
            <rFont val="Tahoma"/>
            <family val="2"/>
          </rPr>
          <t xml:space="preserve"> and not for resale or public sharing.
You </t>
        </r>
        <r>
          <rPr>
            <b/>
            <sz val="8"/>
            <rFont val="Tahoma"/>
            <family val="2"/>
          </rPr>
          <t>may not remove or alter any logo, trademark, copyright, disclaimer, brand, terms of use, attribution, or other proprietary notices or marks</t>
        </r>
        <r>
          <rPr>
            <sz val="8"/>
            <rFont val="Tahoma"/>
            <family val="2"/>
          </rPr>
          <t xml:space="preserve"> within this template.
This template and any customized or modified version of this template </t>
        </r>
        <r>
          <rPr>
            <b/>
            <sz val="8"/>
            <color indexed="10"/>
            <rFont val="Tahoma"/>
            <family val="2"/>
          </rPr>
          <t>may NOT be sold, distributed, published to an online gallery, hosted on a website, or placed anywhere that would make it available to the general public</t>
        </r>
        <r>
          <rPr>
            <sz val="8"/>
            <color indexed="10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Limited Private Sharting</t>
        </r>
        <r>
          <rPr>
            <sz val="8"/>
            <rFont val="Tahoma"/>
            <family val="2"/>
          </rPr>
          <t xml:space="preserve">
Provided that you abide by the above terms, it may be permissible to share an edited version of this template </t>
        </r>
        <r>
          <rPr>
            <i/>
            <sz val="8"/>
            <rFont val="Tahoma"/>
            <family val="2"/>
          </rPr>
          <t>privately</t>
        </r>
        <r>
          <rPr>
            <sz val="8"/>
            <rFont val="Tahoma"/>
            <family val="2"/>
          </rPr>
          <t xml:space="preserve"> with another individual or organization who </t>
        </r>
        <r>
          <rPr>
            <i/>
            <sz val="8"/>
            <rFont val="Tahoma"/>
            <family val="2"/>
          </rPr>
          <t>requires</t>
        </r>
        <r>
          <rPr>
            <sz val="8"/>
            <rFont val="Tahoma"/>
            <family val="2"/>
          </rPr>
          <t xml:space="preserve"> access to it.
See the following web page for examples of how this template, printed copies, or screenshots may be shared:
</t>
        </r>
        <r>
          <rPr>
            <b/>
            <sz val="8"/>
            <rFont val="Tahoma"/>
            <family val="2"/>
          </rPr>
          <t>https://www.vertex42.com/licensing/EULA_privateuse.html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Jon</author>
  </authors>
  <commentList>
    <comment ref="AD3" authorId="0">
      <text>
        <r>
          <rPr>
            <b/>
            <u val="single"/>
            <sz val="8"/>
            <rFont val="Tahoma"/>
            <family val="2"/>
          </rPr>
          <t>License Agreement</t>
        </r>
        <r>
          <rPr>
            <sz val="8"/>
            <rFont val="Tahoma"/>
            <family val="2"/>
          </rPr>
          <t xml:space="preserve">
Please review the following license agreement to learn how you may and may not use this template. Thank you!
https://www.vertex42.com/licensing/EULA_privateuse.html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 xml:space="preserve">
Limited Use Policy</t>
        </r>
        <r>
          <rPr>
            <sz val="8"/>
            <rFont val="Tahoma"/>
            <family val="2"/>
          </rPr>
          <t xml:space="preserve">
You may make archival copies and customize this template (the "Software") only for your </t>
        </r>
        <r>
          <rPr>
            <b/>
            <sz val="8"/>
            <rFont val="Tahoma"/>
            <family val="2"/>
          </rPr>
          <t>personal use or use within your company or organization</t>
        </r>
        <r>
          <rPr>
            <sz val="8"/>
            <rFont val="Tahoma"/>
            <family val="2"/>
          </rPr>
          <t xml:space="preserve"> and not for resale or public sharing.
You </t>
        </r>
        <r>
          <rPr>
            <b/>
            <sz val="8"/>
            <rFont val="Tahoma"/>
            <family val="2"/>
          </rPr>
          <t>may not remove or alter any logo, trademark, copyright, disclaimer, brand, terms of use, attribution, or other proprietary notices or marks</t>
        </r>
        <r>
          <rPr>
            <sz val="8"/>
            <rFont val="Tahoma"/>
            <family val="2"/>
          </rPr>
          <t xml:space="preserve"> within this template.
This template and any customized or modified version of this template </t>
        </r>
        <r>
          <rPr>
            <b/>
            <sz val="8"/>
            <color indexed="10"/>
            <rFont val="Tahoma"/>
            <family val="2"/>
          </rPr>
          <t>may NOT be sold, distributed, published to an online gallery, hosted on a website, or placed anywhere that would make it available to the general public</t>
        </r>
        <r>
          <rPr>
            <sz val="8"/>
            <color indexed="10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Limited Private Sharting</t>
        </r>
        <r>
          <rPr>
            <sz val="8"/>
            <rFont val="Tahoma"/>
            <family val="2"/>
          </rPr>
          <t xml:space="preserve">
Provided that you abide by the above terms, it may be permissible to share an edited version of this template </t>
        </r>
        <r>
          <rPr>
            <i/>
            <sz val="8"/>
            <rFont val="Tahoma"/>
            <family val="2"/>
          </rPr>
          <t>privately</t>
        </r>
        <r>
          <rPr>
            <sz val="8"/>
            <rFont val="Tahoma"/>
            <family val="2"/>
          </rPr>
          <t xml:space="preserve"> with another individual or organization who </t>
        </r>
        <r>
          <rPr>
            <i/>
            <sz val="8"/>
            <rFont val="Tahoma"/>
            <family val="2"/>
          </rPr>
          <t>requires</t>
        </r>
        <r>
          <rPr>
            <sz val="8"/>
            <rFont val="Tahoma"/>
            <family val="2"/>
          </rPr>
          <t xml:space="preserve"> access to it.
See the following web page for examples of how this template, printed copies, or screenshots may be shared:
</t>
        </r>
        <r>
          <rPr>
            <b/>
            <sz val="8"/>
            <rFont val="Tahoma"/>
            <family val="2"/>
          </rPr>
          <t>https://www.vertex42.com/licensing/EULA_privateuse.html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Jon</author>
  </authors>
  <commentList>
    <comment ref="AD3" authorId="0">
      <text>
        <r>
          <rPr>
            <b/>
            <u val="single"/>
            <sz val="8"/>
            <color indexed="8"/>
            <rFont val="Tahoma"/>
            <family val="2"/>
          </rPr>
          <t>License Agreement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Please review the following license agreement to learn how you may and may not use this template. Thank you!
</t>
        </r>
        <r>
          <rPr>
            <sz val="8"/>
            <color indexed="8"/>
            <rFont val="Tahoma"/>
            <family val="2"/>
          </rPr>
          <t>https://www.vertex42.com/licensing/EULA_privateuse.html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u val="single"/>
            <sz val="8"/>
            <color indexed="8"/>
            <rFont val="Tahoma"/>
            <family val="2"/>
          </rPr>
          <t xml:space="preserve">
</t>
        </r>
        <r>
          <rPr>
            <b/>
            <u val="single"/>
            <sz val="8"/>
            <color indexed="8"/>
            <rFont val="Tahoma"/>
            <family val="2"/>
          </rPr>
          <t>Limited Use Policy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You may make archival copies and customize this template (the "Software") only for your </t>
        </r>
        <r>
          <rPr>
            <b/>
            <sz val="8"/>
            <color indexed="8"/>
            <rFont val="Tahoma"/>
            <family val="2"/>
          </rPr>
          <t>personal use or use within your company or organization</t>
        </r>
        <r>
          <rPr>
            <sz val="8"/>
            <color indexed="8"/>
            <rFont val="Tahoma"/>
            <family val="2"/>
          </rPr>
          <t xml:space="preserve"> and not for resale or public sharing.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You </t>
        </r>
        <r>
          <rPr>
            <b/>
            <sz val="8"/>
            <color indexed="8"/>
            <rFont val="Tahoma"/>
            <family val="2"/>
          </rPr>
          <t>may not remove or alter any logo, trademark, copyright, disclaimer, brand, terms of use, attribution, or other proprietary notices or marks</t>
        </r>
        <r>
          <rPr>
            <sz val="8"/>
            <color indexed="8"/>
            <rFont val="Tahoma"/>
            <family val="2"/>
          </rPr>
          <t xml:space="preserve"> within this template.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This template and any customized or modified version of this template </t>
        </r>
        <r>
          <rPr>
            <b/>
            <sz val="8"/>
            <color indexed="10"/>
            <rFont val="Tahoma"/>
            <family val="2"/>
          </rPr>
          <t>may NOT be sold, distributed, published to an online gallery, hosted on a website, or placed anywhere that would make it available to the general public</t>
        </r>
        <r>
          <rPr>
            <sz val="8"/>
            <color indexed="10"/>
            <rFont val="Tahoma"/>
            <family val="2"/>
          </rPr>
          <t>.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u val="single"/>
            <sz val="8"/>
            <color indexed="8"/>
            <rFont val="Tahoma"/>
            <family val="2"/>
          </rPr>
          <t>Limited Private Sharting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Provided that you abide by the above terms, it may be permissible to share an edited version of this template </t>
        </r>
        <r>
          <rPr>
            <i/>
            <sz val="8"/>
            <color indexed="8"/>
            <rFont val="Tahoma"/>
            <family val="2"/>
          </rPr>
          <t>privately</t>
        </r>
        <r>
          <rPr>
            <sz val="8"/>
            <color indexed="8"/>
            <rFont val="Tahoma"/>
            <family val="2"/>
          </rPr>
          <t xml:space="preserve"> with another individual or organization who </t>
        </r>
        <r>
          <rPr>
            <i/>
            <sz val="8"/>
            <color indexed="8"/>
            <rFont val="Tahoma"/>
            <family val="2"/>
          </rPr>
          <t>requires</t>
        </r>
        <r>
          <rPr>
            <sz val="8"/>
            <color indexed="8"/>
            <rFont val="Tahoma"/>
            <family val="2"/>
          </rPr>
          <t xml:space="preserve"> access to it.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See the following web page for examples of how this template, printed copies, or screenshots may be shared: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>https://www.vertex42.com/licensing/EULA_privateuse.html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<sst xmlns="http://schemas.openxmlformats.org/spreadsheetml/2006/main" count="9426" uniqueCount="120">
  <si>
    <t>JANUARY  2021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</si>
  <si>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</si>
  <si>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</si>
  <si>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</si>
  <si>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</si>
  <si>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</si>
  <si>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</si>
  <si>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</si>
  <si>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</si>
  <si>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</si>
  <si>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</si>
  <si>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Notes:</t>
  </si>
  <si>
    <t>© 2019 Vertex42 LLC</t>
  </si>
  <si>
    <t>{42}</t>
  </si>
  <si>
    <t>Calendar Template by Vertex42.com</t>
  </si>
  <si>
    <t>https://www.vertex42.com/ExcelTemplates/excel-calendar-template.html</t>
  </si>
  <si>
    <t>FEBRUARY  2021</t>
  </si>
  <si>
    <t>Groundhog Day</t>
  </si>
  <si>
    <t>Chinese New Year</t>
  </si>
  <si>
    <t>Valentine's Day</t>
  </si>
  <si>
    <t>Presidents' Day</t>
  </si>
  <si>
    <t>Mardi Gras</t>
  </si>
  <si>
    <t>Ash Wednesday</t>
  </si>
  <si>
    <t>MARCH  2021</t>
  </si>
  <si>
    <t>Daylight Saving</t>
  </si>
  <si>
    <t>St. Patrick's Day</t>
  </si>
  <si>
    <t>Vernal eq. (GMT)</t>
  </si>
  <si>
    <t>Passover</t>
  </si>
  <si>
    <t>APRIL  2021</t>
  </si>
  <si>
    <t>April Fool's Day</t>
  </si>
  <si>
    <t>Good Friday</t>
  </si>
  <si>
    <t>Easter</t>
  </si>
  <si>
    <t>Ramadan begins</t>
  </si>
  <si>
    <t>Taxes Due</t>
  </si>
  <si>
    <t>Admin Assist Day</t>
  </si>
  <si>
    <t>Earth Day</t>
  </si>
  <si>
    <t>MAY  2021</t>
  </si>
  <si>
    <t>Cinco de Mayo</t>
  </si>
  <si>
    <t>Mother's Day</t>
  </si>
  <si>
    <t>Memorial Day</t>
  </si>
  <si>
    <t>JUNE  2021</t>
  </si>
  <si>
    <t>Flag Day</t>
  </si>
  <si>
    <t>Father's Day</t>
  </si>
  <si>
    <t>June Solstice (GMT)</t>
  </si>
  <si>
    <t>JULY  2021</t>
  </si>
  <si>
    <t>Independence Day</t>
  </si>
  <si>
    <t>Parents' Day</t>
  </si>
  <si>
    <t>AUGUST  2021</t>
  </si>
  <si>
    <t>Aviation Day</t>
  </si>
  <si>
    <t>SEPTEMBER  2021</t>
  </si>
  <si>
    <t>Labor Day</t>
  </si>
  <si>
    <t>Rosh Hashanah</t>
  </si>
  <si>
    <t>Patriot Day</t>
  </si>
  <si>
    <t>Grandparents Day</t>
  </si>
  <si>
    <t>Yom Kippur</t>
  </si>
  <si>
    <t>Autumnal eq. (GMT)</t>
  </si>
  <si>
    <t>OCTOBER  2021</t>
  </si>
  <si>
    <t>Columbus Day</t>
  </si>
  <si>
    <t>United Nations Day</t>
  </si>
  <si>
    <t>Halloween</t>
  </si>
  <si>
    <t>NOVEMBER  2021</t>
  </si>
  <si>
    <t>Veterans Day</t>
  </si>
  <si>
    <t>Thanksgiving</t>
  </si>
  <si>
    <t>Hanukkah begins</t>
  </si>
  <si>
    <t>DECEMBER  2021</t>
  </si>
  <si>
    <t>Dec. Solstice (GMT)</t>
  </si>
  <si>
    <t>Christmas Eve</t>
  </si>
  <si>
    <t>Christmas Day</t>
  </si>
  <si>
    <t>Kwanzaa begins</t>
  </si>
  <si>
    <t>New Year's Eve</t>
  </si>
  <si>
    <t>Notes</t>
  </si>
  <si>
    <t>Excel Calendar Template</t>
  </si>
  <si>
    <t>January</t>
  </si>
  <si>
    <t>February</t>
  </si>
  <si>
    <t>March</t>
  </si>
  <si>
    <t>Su</t>
  </si>
  <si>
    <t>M</t>
  </si>
  <si>
    <t>Tu</t>
  </si>
  <si>
    <t>W</t>
  </si>
  <si>
    <t>Th</t>
  </si>
  <si>
    <t>F</t>
  </si>
  <si>
    <t>Sa</t>
  </si>
  <si>
    <t>April</t>
  </si>
  <si>
    <t>May</t>
  </si>
  <si>
    <t>June</t>
  </si>
  <si>
    <t>RELATED TEMPLATES</t>
  </si>
  <si>
    <t>► Monthly Calendar with Holidays</t>
  </si>
  <si>
    <t>► Schedules and Planners</t>
  </si>
  <si>
    <t>► More Calendar Templates</t>
  </si>
  <si>
    <t>July</t>
  </si>
  <si>
    <t>August</t>
  </si>
  <si>
    <t>September</t>
  </si>
  <si>
    <t>October</t>
  </si>
  <si>
    <t>November</t>
  </si>
  <si>
    <t>December</t>
  </si>
  <si>
    <t>© 2019 Vertex42.com</t>
  </si>
  <si>
    <t>JANUARY  2022</t>
  </si>
  <si>
    <t>FEBRUARY  2022</t>
  </si>
  <si>
    <t>MARCH  2022</t>
  </si>
  <si>
    <t>APRIL  2022</t>
  </si>
  <si>
    <t>MAY  2022</t>
  </si>
  <si>
    <t>JUNE  2022</t>
  </si>
  <si>
    <t>JULY  2022</t>
  </si>
  <si>
    <t>AUGUST  2022</t>
  </si>
  <si>
    <t>SEPTEMBER  2022</t>
  </si>
  <si>
    <t>OCTOBER  2022</t>
  </si>
  <si>
    <t>NOVEMBER  2022</t>
  </si>
  <si>
    <t>DECEMBER  2022</t>
  </si>
  <si>
    <t>JANUARY  2023</t>
  </si>
  <si>
    <t>FEBRUARY  2023</t>
  </si>
  <si>
    <t>MARCH  2023</t>
  </si>
  <si>
    <t>APRIL  2023</t>
  </si>
  <si>
    <t>MAY  2023</t>
  </si>
  <si>
    <t>JUNE  2023</t>
  </si>
  <si>
    <t>JULY  2023</t>
  </si>
  <si>
    <t>AUGUST  2023</t>
  </si>
  <si>
    <t>SEPTEMBER  2023</t>
  </si>
  <si>
    <t>OCTOBER  2023</t>
  </si>
  <si>
    <t>NOVEMBER  2023</t>
  </si>
  <si>
    <t>DECEMBER  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</si>
</sst>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3"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b/>
      <u val="single"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i/>
      <sz val="8"/>
      <color indexed="8"/>
      <name val="Tahoma"/>
      <family val="2"/>
    </font>
    <font>
      <sz val="11"/>
      <color indexed="9"/>
      <name val="Arial"/>
      <family val="2"/>
    </font>
    <font>
      <sz val="11"/>
      <color indexed="36"/>
      <name val="Arial"/>
      <family val="2"/>
    </font>
    <font>
      <b/>
      <sz val="11"/>
      <color indexed="5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55"/>
      <name val="Arial"/>
      <family val="2"/>
    </font>
    <font>
      <sz val="11"/>
      <color indexed="17"/>
      <name val="Arial"/>
      <family val="2"/>
    </font>
    <font>
      <b/>
      <sz val="15"/>
      <color indexed="40"/>
      <name val="Arial"/>
      <family val="2"/>
    </font>
    <font>
      <b/>
      <sz val="13"/>
      <color indexed="40"/>
      <name val="Arial"/>
      <family val="2"/>
    </font>
    <font>
      <b/>
      <sz val="11"/>
      <color indexed="40"/>
      <name val="Arial"/>
      <family val="2"/>
    </font>
    <font>
      <sz val="11"/>
      <color indexed="53"/>
      <name val="Arial"/>
      <family val="2"/>
    </font>
    <font>
      <sz val="11"/>
      <color indexed="50"/>
      <name val="Arial"/>
      <family val="2"/>
    </font>
    <font>
      <sz val="11"/>
      <color indexed="59"/>
      <name val="Arial"/>
      <family val="2"/>
    </font>
    <font>
      <b/>
      <sz val="11"/>
      <color indexed="63"/>
      <name val="Arial"/>
      <family val="2"/>
    </font>
    <font>
      <sz val="18"/>
      <color indexed="40"/>
      <name val="Century Gothic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color indexed="9"/>
      <name val="Arial"/>
      <family val="2"/>
    </font>
    <font>
      <sz val="9"/>
      <color indexed="23"/>
      <name val="Arial"/>
      <family val="2"/>
    </font>
    <font>
      <sz val="18"/>
      <name val="Century Gothic"/>
      <family val="2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8"/>
      <color indexed="23"/>
      <name val="Arial"/>
      <family val="2"/>
    </font>
    <font>
      <b/>
      <sz val="12"/>
      <color indexed="9"/>
      <name val="Century Gothic"/>
      <family val="2"/>
    </font>
    <font>
      <b/>
      <sz val="28"/>
      <color indexed="60"/>
      <name val="Century Gothic"/>
      <family val="2"/>
    </font>
    <font>
      <sz val="48"/>
      <color indexed="60"/>
      <name val="Century Gothic"/>
      <family val="2"/>
    </font>
    <font>
      <b/>
      <sz val="12"/>
      <color indexed="9"/>
      <name val="Arial"/>
      <family val="2"/>
    </font>
    <font>
      <sz val="8"/>
      <color indexed="55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Century Gothic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6"/>
      <color rgb="FFFAFAFA"/>
      <name val="Arial"/>
      <family val="2"/>
    </font>
    <font>
      <sz val="9"/>
      <color theme="1" tint="0.49998000264167786"/>
      <name val="Arial"/>
      <family val="2"/>
    </font>
    <font>
      <b/>
      <sz val="9"/>
      <color theme="1" tint="0.49998000264167786"/>
      <name val="Arial"/>
      <family val="2"/>
    </font>
    <font>
      <sz val="10"/>
      <color rgb="FFFAFAFA"/>
      <name val="Arial"/>
      <family val="2"/>
    </font>
    <font>
      <sz val="8"/>
      <color theme="1" tint="0.34999001026153564"/>
      <name val="Arial"/>
      <family val="2"/>
    </font>
    <font>
      <b/>
      <sz val="28"/>
      <color theme="4" tint="-0.24997000396251678"/>
      <name val="Century Gothic"/>
      <family val="2"/>
    </font>
    <font>
      <sz val="8"/>
      <color rgb="FF969696"/>
      <name val="Arial"/>
      <family val="2"/>
    </font>
    <font>
      <sz val="48"/>
      <color theme="4" tint="-0.24997000396251678"/>
      <name val="Century Gothic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8699899911880493"/>
        <bgColor indexed="64"/>
      </patternFill>
    </fill>
    <fill>
      <patternFill patternType="solid">
        <fgColor theme="0" tint="-0.069969996809959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-0.24993999302387238"/>
      </left>
      <right/>
      <top style="thin">
        <color theme="4" tint="-0.24993999302387238"/>
      </top>
      <bottom/>
    </border>
    <border>
      <left/>
      <right style="thin">
        <color theme="4" tint="-0.24993999302387238"/>
      </right>
      <top style="thin">
        <color theme="4" tint="-0.24993999302387238"/>
      </top>
      <bottom/>
    </border>
    <border>
      <left/>
      <right/>
      <top style="thin">
        <color theme="4" tint="-0.24993999302387238"/>
      </top>
      <bottom/>
    </border>
    <border>
      <left style="thin">
        <color theme="4" tint="-0.24993999302387238"/>
      </left>
      <right/>
      <top/>
      <bottom/>
    </border>
    <border>
      <left/>
      <right style="thin">
        <color theme="4" tint="-0.24993999302387238"/>
      </right>
      <top/>
      <bottom/>
    </border>
    <border>
      <left style="thin">
        <color theme="4" tint="-0.24993999302387238"/>
      </left>
      <right/>
      <top/>
      <bottom style="thin">
        <color theme="4" tint="-0.24993999302387238"/>
      </bottom>
    </border>
    <border>
      <left/>
      <right/>
      <top/>
      <bottom style="thin">
        <color theme="4" tint="-0.24993999302387238"/>
      </bottom>
    </border>
    <border>
      <left/>
      <right style="thin">
        <color theme="4" tint="-0.24993999302387238"/>
      </right>
      <top/>
      <bottom style="thin">
        <color theme="4" tint="-0.2499399930238723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>
        <color indexed="55"/>
      </bottom>
    </border>
    <border>
      <left/>
      <right style="thin"/>
      <top/>
      <bottom/>
    </border>
    <border>
      <left/>
      <right/>
      <top style="thin">
        <color indexed="55"/>
      </top>
      <bottom style="thin">
        <color indexed="55"/>
      </bottom>
    </border>
    <border>
      <left style="thin">
        <color theme="4" tint="-0.2499399930238723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theme="4" tint="-0.24993999302387238"/>
      </right>
      <top style="thin">
        <color indexed="55"/>
      </top>
      <bottom style="thin">
        <color indexed="55"/>
      </bottom>
    </border>
    <border>
      <left style="thin">
        <color theme="4" tint="-0.24993999302387238"/>
      </left>
      <right style="thin">
        <color indexed="55"/>
      </right>
      <top style="thin">
        <color indexed="55"/>
      </top>
      <bottom style="thin">
        <color theme="4" tint="-0.2499399930238723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4" tint="-0.24993999302387238"/>
      </bottom>
    </border>
    <border>
      <left style="thin">
        <color indexed="55"/>
      </left>
      <right style="thin">
        <color theme="4" tint="-0.24993999302387238"/>
      </right>
      <top style="thin">
        <color indexed="55"/>
      </top>
      <bottom style="thin">
        <color theme="4" tint="-0.24993999302387238"/>
      </bottom>
    </border>
    <border>
      <left/>
      <right/>
      <top style="thin">
        <color indexed="55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4" tint="-0.24993999302387238"/>
      </left>
      <right/>
      <top style="thin">
        <color theme="4" tint="-0.24993999302387238"/>
      </top>
      <bottom style="thin">
        <color indexed="55"/>
      </bottom>
    </border>
    <border>
      <left/>
      <right/>
      <top style="thin">
        <color theme="4" tint="-0.24993999302387238"/>
      </top>
      <bottom style="thin">
        <color indexed="55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indexed="55"/>
      </bottom>
    </border>
    <border>
      <left style="thin">
        <color theme="4" tint="-0.24993999302387238"/>
      </left>
      <right/>
      <top style="thin">
        <color theme="4" tint="-0.24993999302387238"/>
      </top>
      <bottom style="thin">
        <color theme="4" tint="-0.24993999302387238"/>
      </bottom>
    </border>
    <border>
      <left/>
      <right/>
      <top style="thin">
        <color theme="4" tint="-0.24993999302387238"/>
      </top>
      <bottom style="thin">
        <color theme="4" tint="-0.24993999302387238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33" fillId="33" borderId="10" xfId="0" applyNumberFormat="1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left" vertical="center" shrinkToFit="1"/>
    </xf>
    <xf numFmtId="164" fontId="33" fillId="0" borderId="10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34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34" fillId="0" borderId="10" xfId="0" applyFont="1" applyBorder="1" applyAlignment="1">
      <alignment vertical="top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64" fillId="0" borderId="17" xfId="0" applyFont="1" applyBorder="1" applyAlignment="1">
      <alignment horizontal="right"/>
    </xf>
    <xf numFmtId="0" fontId="65" fillId="0" borderId="0" xfId="0" applyFont="1" applyAlignment="1">
      <alignment/>
    </xf>
    <xf numFmtId="164" fontId="33" fillId="34" borderId="10" xfId="0" applyNumberFormat="1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left" vertical="center" shrinkToFit="1"/>
    </xf>
    <xf numFmtId="0" fontId="37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53" applyAlignment="1" applyProtection="1">
      <alignment/>
      <protection/>
    </xf>
    <xf numFmtId="0" fontId="5" fillId="0" borderId="0" xfId="0" applyFont="1" applyAlignment="1">
      <alignment vertical="center" shrinkToFit="1"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Alignment="1">
      <alignment horizontal="left" vertical="center"/>
    </xf>
    <xf numFmtId="0" fontId="0" fillId="35" borderId="13" xfId="0" applyFont="1" applyFill="1" applyBorder="1" applyAlignment="1">
      <alignment horizontal="center" vertical="center" shrinkToFit="1"/>
    </xf>
    <xf numFmtId="0" fontId="0" fillId="35" borderId="0" xfId="0" applyFont="1" applyFill="1" applyAlignment="1">
      <alignment horizontal="center" vertical="center" shrinkToFit="1"/>
    </xf>
    <xf numFmtId="0" fontId="0" fillId="35" borderId="14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6" fillId="0" borderId="0" xfId="0" applyFont="1" applyAlignment="1">
      <alignment vertical="center"/>
    </xf>
    <xf numFmtId="0" fontId="3" fillId="0" borderId="0" xfId="53" applyAlignment="1" applyProtection="1">
      <alignment vertical="center"/>
      <protection/>
    </xf>
    <xf numFmtId="0" fontId="0" fillId="0" borderId="31" xfId="0" applyBorder="1" applyAlignment="1">
      <alignment/>
    </xf>
    <xf numFmtId="0" fontId="67" fillId="0" borderId="0" xfId="0" applyFont="1" applyAlignment="1">
      <alignment shrinkToFit="1"/>
    </xf>
    <xf numFmtId="0" fontId="68" fillId="0" borderId="0" xfId="0" applyFont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 horizontal="right"/>
    </xf>
    <xf numFmtId="0" fontId="0" fillId="36" borderId="0" xfId="0" applyFill="1" applyAlignment="1">
      <alignment vertical="center"/>
    </xf>
    <xf numFmtId="164" fontId="33" fillId="36" borderId="10" xfId="0" applyNumberFormat="1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left" vertical="center" shrinkToFit="1"/>
    </xf>
    <xf numFmtId="0" fontId="2" fillId="36" borderId="0" xfId="0" applyFont="1" applyFill="1" applyAlignment="1">
      <alignment vertical="center"/>
    </xf>
    <xf numFmtId="0" fontId="34" fillId="36" borderId="10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34" fillId="36" borderId="10" xfId="0" applyFont="1" applyFill="1" applyBorder="1" applyAlignment="1">
      <alignment vertical="top"/>
    </xf>
    <xf numFmtId="0" fontId="2" fillId="36" borderId="12" xfId="0" applyFont="1" applyFill="1" applyBorder="1" applyAlignment="1">
      <alignment/>
    </xf>
    <xf numFmtId="0" fontId="0" fillId="36" borderId="0" xfId="0" applyFill="1" applyAlignment="1">
      <alignment/>
    </xf>
    <xf numFmtId="0" fontId="2" fillId="36" borderId="13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2" fillId="36" borderId="13" xfId="0" applyFont="1" applyFill="1" applyBorder="1" applyAlignment="1">
      <alignment vertical="center"/>
    </xf>
    <xf numFmtId="0" fontId="2" fillId="36" borderId="0" xfId="0" applyFont="1" applyFill="1" applyAlignment="1">
      <alignment vertical="center"/>
    </xf>
    <xf numFmtId="0" fontId="2" fillId="36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64" fillId="36" borderId="17" xfId="0" applyFont="1" applyFill="1" applyBorder="1" applyAlignment="1">
      <alignment horizontal="right"/>
    </xf>
    <xf numFmtId="0" fontId="65" fillId="36" borderId="0" xfId="0" applyFont="1" applyFill="1" applyAlignment="1">
      <alignment/>
    </xf>
    <xf numFmtId="0" fontId="37" fillId="36" borderId="0" xfId="0" applyFont="1" applyFill="1" applyAlignment="1">
      <alignment horizontal="center"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3" fillId="36" borderId="0" xfId="53" applyFill="1" applyAlignment="1" applyProtection="1">
      <alignment/>
      <protection/>
    </xf>
    <xf numFmtId="0" fontId="5" fillId="36" borderId="0" xfId="0" applyFont="1" applyFill="1" applyAlignment="1">
      <alignment vertical="center" shrinkToFit="1"/>
    </xf>
    <xf numFmtId="0" fontId="0" fillId="36" borderId="21" xfId="0" applyFill="1" applyBorder="1" applyAlignment="1">
      <alignment/>
    </xf>
    <xf numFmtId="0" fontId="0" fillId="36" borderId="22" xfId="0" applyFont="1" applyFill="1" applyBorder="1" applyAlignment="1">
      <alignment/>
    </xf>
    <xf numFmtId="0" fontId="0" fillId="36" borderId="23" xfId="0" applyFill="1" applyBorder="1" applyAlignment="1">
      <alignment/>
    </xf>
    <xf numFmtId="0" fontId="6" fillId="36" borderId="0" xfId="0" applyFont="1" applyFill="1" applyAlignment="1">
      <alignment horizontal="left" vertical="center"/>
    </xf>
    <xf numFmtId="0" fontId="0" fillId="36" borderId="13" xfId="0" applyFont="1" applyFill="1" applyBorder="1" applyAlignment="1">
      <alignment horizontal="center" vertical="center" shrinkToFit="1"/>
    </xf>
    <xf numFmtId="0" fontId="0" fillId="36" borderId="0" xfId="0" applyFont="1" applyFill="1" applyAlignment="1">
      <alignment horizontal="center" vertical="center" shrinkToFit="1"/>
    </xf>
    <xf numFmtId="0" fontId="0" fillId="36" borderId="14" xfId="0" applyFont="1" applyFill="1" applyBorder="1" applyAlignment="1">
      <alignment horizontal="center" vertical="center" shrinkToFit="1"/>
    </xf>
    <xf numFmtId="0" fontId="0" fillId="36" borderId="0" xfId="0" applyFont="1" applyFill="1" applyAlignment="1">
      <alignment vertical="center" shrinkToFit="1"/>
    </xf>
    <xf numFmtId="0" fontId="0" fillId="36" borderId="24" xfId="0" applyFont="1" applyFill="1" applyBorder="1" applyAlignment="1">
      <alignment/>
    </xf>
    <xf numFmtId="0" fontId="0" fillId="36" borderId="25" xfId="0" applyFont="1" applyFill="1" applyBorder="1" applyAlignment="1">
      <alignment horizontal="center" vertical="center" shrinkToFit="1"/>
    </xf>
    <xf numFmtId="0" fontId="0" fillId="36" borderId="26" xfId="0" applyFont="1" applyFill="1" applyBorder="1" applyAlignment="1">
      <alignment horizontal="center" vertical="center" shrinkToFit="1"/>
    </xf>
    <xf numFmtId="0" fontId="0" fillId="36" borderId="27" xfId="0" applyFont="1" applyFill="1" applyBorder="1" applyAlignment="1">
      <alignment horizontal="center" vertical="center" shrinkToFit="1"/>
    </xf>
    <xf numFmtId="0" fontId="0" fillId="36" borderId="28" xfId="0" applyFont="1" applyFill="1" applyBorder="1" applyAlignment="1">
      <alignment horizontal="center" vertical="center" shrinkToFit="1"/>
    </xf>
    <xf numFmtId="0" fontId="0" fillId="36" borderId="29" xfId="0" applyFont="1" applyFill="1" applyBorder="1" applyAlignment="1">
      <alignment horizontal="center" vertical="center" shrinkToFit="1"/>
    </xf>
    <xf numFmtId="0" fontId="0" fillId="36" borderId="30" xfId="0" applyFont="1" applyFill="1" applyBorder="1" applyAlignment="1">
      <alignment horizontal="center" vertical="center" shrinkToFit="1"/>
    </xf>
    <xf numFmtId="0" fontId="0" fillId="36" borderId="0" xfId="0" applyFill="1" applyAlignment="1">
      <alignment vertical="center" shrinkToFit="1"/>
    </xf>
    <xf numFmtId="0" fontId="66" fillId="36" borderId="0" xfId="0" applyFont="1" applyFill="1" applyAlignment="1">
      <alignment vertical="center"/>
    </xf>
    <xf numFmtId="0" fontId="3" fillId="36" borderId="0" xfId="53" applyFill="1" applyAlignment="1" applyProtection="1">
      <alignment vertical="center"/>
      <protection/>
    </xf>
    <xf numFmtId="0" fontId="0" fillId="36" borderId="31" xfId="0" applyFill="1" applyBorder="1" applyAlignment="1">
      <alignment/>
    </xf>
    <xf numFmtId="0" fontId="67" fillId="36" borderId="0" xfId="0" applyFont="1" applyFill="1" applyAlignment="1">
      <alignment shrinkToFit="1"/>
    </xf>
    <xf numFmtId="0" fontId="68" fillId="36" borderId="0" xfId="0" applyFont="1" applyFill="1" applyAlignment="1">
      <alignment horizontal="right"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2" fillId="36" borderId="34" xfId="0" applyFont="1" applyFill="1" applyBorder="1" applyAlignment="1">
      <alignment horizontal="right"/>
    </xf>
    <xf numFmtId="0" fontId="69" fillId="0" borderId="33" xfId="0" applyFont="1" applyBorder="1" applyAlignment="1">
      <alignment horizontal="center" vertical="center"/>
    </xf>
    <xf numFmtId="0" fontId="41" fillId="37" borderId="35" xfId="0" applyFont="1" applyFill="1" applyBorder="1" applyAlignment="1">
      <alignment horizontal="center" vertical="center" shrinkToFit="1"/>
    </xf>
    <xf numFmtId="0" fontId="41" fillId="37" borderId="36" xfId="0" applyFont="1" applyFill="1" applyBorder="1" applyAlignment="1">
      <alignment horizontal="center" vertical="center" shrinkToFit="1"/>
    </xf>
    <xf numFmtId="0" fontId="41" fillId="37" borderId="37" xfId="0" applyFont="1" applyFill="1" applyBorder="1" applyAlignment="1">
      <alignment horizontal="center" vertical="center" shrinkToFit="1"/>
    </xf>
    <xf numFmtId="0" fontId="69" fillId="36" borderId="3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70" fillId="0" borderId="0" xfId="53" applyFont="1" applyBorder="1" applyAlignment="1" applyProtection="1">
      <alignment horizontal="center" vertical="top"/>
      <protection/>
    </xf>
    <xf numFmtId="0" fontId="68" fillId="0" borderId="0" xfId="0" applyFont="1" applyAlignment="1">
      <alignment horizontal="right" vertical="center"/>
    </xf>
    <xf numFmtId="0" fontId="68" fillId="0" borderId="14" xfId="0" applyFont="1" applyBorder="1" applyAlignment="1">
      <alignment horizontal="right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4" fillId="0" borderId="15" xfId="53" applyFont="1" applyBorder="1" applyAlignment="1" applyProtection="1">
      <alignment horizontal="right" vertical="center"/>
      <protection/>
    </xf>
    <xf numFmtId="0" fontId="4" fillId="0" borderId="16" xfId="53" applyFont="1" applyBorder="1" applyAlignment="1" applyProtection="1">
      <alignment horizontal="right" vertical="center"/>
      <protection/>
    </xf>
    <xf numFmtId="0" fontId="4" fillId="0" borderId="17" xfId="53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44" fillId="37" borderId="38" xfId="0" applyFont="1" applyFill="1" applyBorder="1" applyAlignment="1">
      <alignment horizontal="center" vertical="center" shrinkToFit="1"/>
    </xf>
    <xf numFmtId="0" fontId="44" fillId="37" borderId="39" xfId="0" applyFont="1" applyFill="1" applyBorder="1" applyAlignment="1">
      <alignment horizontal="center" vertical="center" shrinkToFit="1"/>
    </xf>
    <xf numFmtId="0" fontId="44" fillId="37" borderId="40" xfId="0" applyFont="1" applyFill="1" applyBorder="1" applyAlignment="1">
      <alignment horizontal="center" vertical="center" shrinkToFit="1"/>
    </xf>
    <xf numFmtId="0" fontId="70" fillId="36" borderId="0" xfId="53" applyFont="1" applyFill="1" applyBorder="1" applyAlignment="1" applyProtection="1">
      <alignment horizontal="center" vertical="top"/>
      <protection/>
    </xf>
    <xf numFmtId="0" fontId="0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68" fillId="36" borderId="0" xfId="0" applyFont="1" applyFill="1" applyAlignment="1">
      <alignment horizontal="right" vertical="center"/>
    </xf>
    <xf numFmtId="0" fontId="68" fillId="36" borderId="14" xfId="0" applyFont="1" applyFill="1" applyBorder="1" applyAlignment="1">
      <alignment horizontal="right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4" fillId="36" borderId="15" xfId="53" applyFont="1" applyFill="1" applyBorder="1" applyAlignment="1" applyProtection="1">
      <alignment horizontal="right" vertical="center"/>
      <protection/>
    </xf>
    <xf numFmtId="0" fontId="4" fillId="36" borderId="16" xfId="53" applyFont="1" applyFill="1" applyBorder="1" applyAlignment="1" applyProtection="1">
      <alignment horizontal="right" vertical="center"/>
      <protection/>
    </xf>
    <xf numFmtId="0" fontId="4" fillId="36" borderId="17" xfId="53" applyFont="1" applyFill="1" applyBorder="1" applyAlignment="1" applyProtection="1">
      <alignment horizontal="right" vertical="center"/>
      <protection/>
    </xf>
    <xf numFmtId="0" fontId="71" fillId="36" borderId="0" xfId="0" applyFont="1" applyFill="1" applyAlignment="1">
      <alignment horizontal="center" vertical="center"/>
    </xf>
    <xf numFmtId="0" fontId="44" fillId="36" borderId="38" xfId="0" applyFont="1" applyFill="1" applyBorder="1" applyAlignment="1">
      <alignment horizontal="center" vertical="center" shrinkToFit="1"/>
    </xf>
    <xf numFmtId="0" fontId="44" fillId="36" borderId="39" xfId="0" applyFont="1" applyFill="1" applyBorder="1" applyAlignment="1">
      <alignment horizontal="center" vertical="center" shrinkToFit="1"/>
    </xf>
    <xf numFmtId="0" fontId="44" fillId="36" borderId="4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vertex42.com/ExcelTemplates/excel-calendar-template.html?utm_source=excel-calendar&amp;utm_campaign=templates&amp;utm_content=social" TargetMode="External" /><Relationship Id="rId3" Type="http://schemas.openxmlformats.org/officeDocument/2006/relationships/hyperlink" Target="https://www.vertex42.com/ExcelTemplates/excel-calendar-template.html?utm_source=excel-calendar&amp;utm_campaign=templates&amp;utm_content=social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vertex42.com/?utm_source=excel-calendar&amp;utm_campaign=templates&amp;utm_content=logo" TargetMode="External" /><Relationship Id="rId6" Type="http://schemas.openxmlformats.org/officeDocument/2006/relationships/hyperlink" Target="https://www.vertex42.com/?utm_source=excel-calendar&amp;utm_campaign=templates&amp;utm_content=logo" TargetMode="External" /><Relationship Id="rId7" Type="http://schemas.openxmlformats.org/officeDocument/2006/relationships/hyperlink" Target="https://www.vertex42.com/ExcelTemplates/excel-calendar-template.html?utm_source=excel-calendar&amp;utm_campaign=templates&amp;utm_content=logo" TargetMode="External" /><Relationship Id="rId8" Type="http://schemas.openxmlformats.org/officeDocument/2006/relationships/hyperlink" Target="https://www.vertex42.com/ExcelTemplates/excel-calendar-template.html?utm_source=excel-calendar&amp;utm_campaign=templates&amp;utm_content=logo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0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3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vertex42.com/ExcelTemplates/excel-calendar-template.html?utm_source=excel-calendar&amp;utm_campaign=templates&amp;utm_content=social" TargetMode="External" /><Relationship Id="rId3" Type="http://schemas.openxmlformats.org/officeDocument/2006/relationships/hyperlink" Target="https://www.vertex42.com/ExcelTemplates/excel-calendar-template.html?utm_source=excel-calendar&amp;utm_campaign=templates&amp;utm_content=social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vertex42.com/?utm_source=excel-calendar&amp;utm_campaign=templates&amp;utm_content=logo" TargetMode="External" /><Relationship Id="rId6" Type="http://schemas.openxmlformats.org/officeDocument/2006/relationships/hyperlink" Target="https://www.vertex42.com/?utm_source=excel-calendar&amp;utm_campaign=templates&amp;utm_content=logo" TargetMode="External" /><Relationship Id="rId7" Type="http://schemas.openxmlformats.org/officeDocument/2006/relationships/hyperlink" Target="https://www.vertex42.com/ExcelTemplates/excel-calendar-template.html?utm_source=excel-calendar&amp;utm_campaign=templates&amp;utm_content=logo" TargetMode="External" /><Relationship Id="rId8" Type="http://schemas.openxmlformats.org/officeDocument/2006/relationships/hyperlink" Target="https://www.vertex42.com/ExcelTemplates/excel-calendar-template.html?utm_source=excel-calendar&amp;utm_campaign=templates&amp;utm_content=logo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36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38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40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Relationship Id="rId2" Type="http://schemas.openxmlformats.org/officeDocument/2006/relationships/image" Target="../media/image4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Relationship Id="rId2" Type="http://schemas.openxmlformats.org/officeDocument/2006/relationships/image" Target="../media/image44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Relationship Id="rId2" Type="http://schemas.openxmlformats.org/officeDocument/2006/relationships/image" Target="../media/image46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Relationship Id="rId2" Type="http://schemas.openxmlformats.org/officeDocument/2006/relationships/image" Target="../media/image48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49.emf" /><Relationship Id="rId2" Type="http://schemas.openxmlformats.org/officeDocument/2006/relationships/image" Target="../media/image50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51.emf" /><Relationship Id="rId2" Type="http://schemas.openxmlformats.org/officeDocument/2006/relationships/image" Target="../media/image52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53.emf" /><Relationship Id="rId2" Type="http://schemas.openxmlformats.org/officeDocument/2006/relationships/image" Target="../media/image5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vertex42.com/ExcelTemplates/excel-calendar-template.html?utm_source=excel-calendar&amp;utm_campaign=templates&amp;utm_content=social" TargetMode="External" /><Relationship Id="rId3" Type="http://schemas.openxmlformats.org/officeDocument/2006/relationships/hyperlink" Target="https://www.vertex42.com/ExcelTemplates/excel-calendar-template.html?utm_source=excel-calendar&amp;utm_campaign=templates&amp;utm_content=social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vertex42.com/?utm_source=excel-calendar&amp;utm_campaign=templates&amp;utm_content=logo" TargetMode="External" /><Relationship Id="rId6" Type="http://schemas.openxmlformats.org/officeDocument/2006/relationships/hyperlink" Target="https://www.vertex42.com/?utm_source=excel-calendar&amp;utm_campaign=templates&amp;utm_content=logo" TargetMode="External" /><Relationship Id="rId7" Type="http://schemas.openxmlformats.org/officeDocument/2006/relationships/hyperlink" Target="https://www.vertex42.com/ExcelTemplates/excel-calendar-template.html?utm_source=excel-calendar&amp;utm_campaign=templates&amp;utm_content=logo" TargetMode="External" /><Relationship Id="rId8" Type="http://schemas.openxmlformats.org/officeDocument/2006/relationships/hyperlink" Target="https://www.vertex42.com/ExcelTemplates/excel-calendar-template.html?utm_source=excel-calendar&amp;utm_campaign=templates&amp;utm_content=logo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55.emf" /><Relationship Id="rId2" Type="http://schemas.openxmlformats.org/officeDocument/2006/relationships/image" Target="../media/image56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57.emf" /><Relationship Id="rId2" Type="http://schemas.openxmlformats.org/officeDocument/2006/relationships/image" Target="../media/image58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59.emf" /><Relationship Id="rId2" Type="http://schemas.openxmlformats.org/officeDocument/2006/relationships/image" Target="../media/image60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61.emf" /><Relationship Id="rId2" Type="http://schemas.openxmlformats.org/officeDocument/2006/relationships/image" Target="../media/image62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63.emf" /><Relationship Id="rId2" Type="http://schemas.openxmlformats.org/officeDocument/2006/relationships/image" Target="../media/image64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65.emf" /><Relationship Id="rId2" Type="http://schemas.openxmlformats.org/officeDocument/2006/relationships/image" Target="../media/image66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67.emf" /><Relationship Id="rId2" Type="http://schemas.openxmlformats.org/officeDocument/2006/relationships/image" Target="../media/image68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69.emf" /><Relationship Id="rId2" Type="http://schemas.openxmlformats.org/officeDocument/2006/relationships/image" Target="../media/image70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71.emf" /><Relationship Id="rId2" Type="http://schemas.openxmlformats.org/officeDocument/2006/relationships/image" Target="../media/image72.e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73.emf" /><Relationship Id="rId2" Type="http://schemas.openxmlformats.org/officeDocument/2006/relationships/image" Target="../media/image7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0</xdr:colOff>
      <xdr:row>4</xdr:row>
      <xdr:rowOff>0</xdr:rowOff>
    </xdr:from>
    <xdr:to>
      <xdr:col>31</xdr:col>
      <xdr:colOff>76200</xdr:colOff>
      <xdr:row>9</xdr:row>
      <xdr:rowOff>85725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1028700"/>
          <a:ext cx="2695575" cy="990600"/>
        </a:xfrm>
        <a:prstGeom prst="rect">
          <a:avLst/>
        </a:prstGeom>
        <a:noFill/>
        <a:ln w="9525" cmpd="sng">
          <a:solidFill>
            <a:srgbClr val="D9D9D9"/>
          </a:solidFill>
          <a:headEnd type="none"/>
          <a:tailEnd type="none"/>
        </a:ln>
      </xdr:spPr>
    </xdr:pic>
    <xdr:clientData fPrintsWithSheet="0"/>
  </xdr:twoCellAnchor>
  <xdr:twoCellAnchor editAs="oneCell">
    <xdr:from>
      <xdr:col>29</xdr:col>
      <xdr:colOff>0</xdr:colOff>
      <xdr:row>0</xdr:row>
      <xdr:rowOff>0</xdr:rowOff>
    </xdr:from>
    <xdr:to>
      <xdr:col>29</xdr:col>
      <xdr:colOff>1666875</xdr:colOff>
      <xdr:row>0</xdr:row>
      <xdr:rowOff>371475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91575" y="0"/>
          <a:ext cx="1666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35</xdr:row>
      <xdr:rowOff>0</xdr:rowOff>
    </xdr:from>
    <xdr:to>
      <xdr:col>26</xdr:col>
      <xdr:colOff>1009650</xdr:colOff>
      <xdr:row>36</xdr:row>
      <xdr:rowOff>38100</xdr:rowOff>
    </xdr:to>
    <xdr:pic>
      <xdr:nvPicPr>
        <xdr:cNvPr id="3" name="Picture 3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38800" y="6781800"/>
          <a:ext cx="1009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6</xdr:col>
      <xdr:colOff>152400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428625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6</xdr:col>
      <xdr:colOff>152400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428625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6</xdr:col>
      <xdr:colOff>152400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428625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6</xdr:col>
      <xdr:colOff>152400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428625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0</xdr:colOff>
      <xdr:row>4</xdr:row>
      <xdr:rowOff>0</xdr:rowOff>
    </xdr:from>
    <xdr:to>
      <xdr:col>32</xdr:col>
      <xdr:colOff>533400</xdr:colOff>
      <xdr:row>9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1028700"/>
          <a:ext cx="3743325" cy="1057275"/>
        </a:xfrm>
        <a:prstGeom prst="rect">
          <a:avLst/>
        </a:prstGeom>
        <a:noFill/>
        <a:ln w="9525" cmpd="sng">
          <a:solidFill>
            <a:srgbClr val="D9D9D9"/>
          </a:solidFill>
          <a:headEnd type="none"/>
          <a:tailEnd type="none"/>
        </a:ln>
      </xdr:spPr>
    </xdr:pic>
    <xdr:clientData fPrintsWithSheet="0"/>
  </xdr:twoCellAnchor>
  <xdr:twoCellAnchor editAs="oneCell">
    <xdr:from>
      <xdr:col>29</xdr:col>
      <xdr:colOff>0</xdr:colOff>
      <xdr:row>0</xdr:row>
      <xdr:rowOff>0</xdr:rowOff>
    </xdr:from>
    <xdr:to>
      <xdr:col>31</xdr:col>
      <xdr:colOff>219075</xdr:colOff>
      <xdr:row>2</xdr:row>
      <xdr:rowOff>38100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91575" y="0"/>
          <a:ext cx="2838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35</xdr:row>
      <xdr:rowOff>0</xdr:rowOff>
    </xdr:from>
    <xdr:to>
      <xdr:col>28</xdr:col>
      <xdr:colOff>0</xdr:colOff>
      <xdr:row>36</xdr:row>
      <xdr:rowOff>47625</xdr:rowOff>
    </xdr:to>
    <xdr:pic>
      <xdr:nvPicPr>
        <xdr:cNvPr id="3" name="Picture 3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38800" y="6781800"/>
          <a:ext cx="2752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6</xdr:col>
      <xdr:colOff>152400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428625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6</xdr:col>
      <xdr:colOff>152400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428625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6</xdr:col>
      <xdr:colOff>152400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428625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6</xdr:col>
      <xdr:colOff>152400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428625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6</xdr:col>
      <xdr:colOff>152400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428625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6</xdr:col>
      <xdr:colOff>152400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428625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6</xdr:col>
      <xdr:colOff>152400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428625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6</xdr:col>
      <xdr:colOff>152400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428625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6</xdr:col>
      <xdr:colOff>152400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428625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6</xdr:col>
      <xdr:colOff>152400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428625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0</xdr:colOff>
      <xdr:row>4</xdr:row>
      <xdr:rowOff>0</xdr:rowOff>
    </xdr:from>
    <xdr:to>
      <xdr:col>32</xdr:col>
      <xdr:colOff>533400</xdr:colOff>
      <xdr:row>9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1028700"/>
          <a:ext cx="3743325" cy="1057275"/>
        </a:xfrm>
        <a:prstGeom prst="rect">
          <a:avLst/>
        </a:prstGeom>
        <a:noFill/>
        <a:ln w="9525" cmpd="sng">
          <a:solidFill>
            <a:srgbClr val="D9D9D9"/>
          </a:solidFill>
          <a:headEnd type="none"/>
          <a:tailEnd type="none"/>
        </a:ln>
      </xdr:spPr>
    </xdr:pic>
    <xdr:clientData fPrintsWithSheet="0"/>
  </xdr:twoCellAnchor>
  <xdr:twoCellAnchor editAs="oneCell">
    <xdr:from>
      <xdr:col>29</xdr:col>
      <xdr:colOff>0</xdr:colOff>
      <xdr:row>0</xdr:row>
      <xdr:rowOff>0</xdr:rowOff>
    </xdr:from>
    <xdr:to>
      <xdr:col>31</xdr:col>
      <xdr:colOff>219075</xdr:colOff>
      <xdr:row>2</xdr:row>
      <xdr:rowOff>38100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91575" y="0"/>
          <a:ext cx="2838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35</xdr:row>
      <xdr:rowOff>0</xdr:rowOff>
    </xdr:from>
    <xdr:to>
      <xdr:col>28</xdr:col>
      <xdr:colOff>0</xdr:colOff>
      <xdr:row>36</xdr:row>
      <xdr:rowOff>47625</xdr:rowOff>
    </xdr:to>
    <xdr:pic>
      <xdr:nvPicPr>
        <xdr:cNvPr id="3" name="Picture 3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38800" y="6781800"/>
          <a:ext cx="2752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6</xdr:col>
      <xdr:colOff>152400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428625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6</xdr:col>
      <xdr:colOff>152400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428625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6</xdr:col>
      <xdr:colOff>152400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428625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6</xdr:col>
      <xdr:colOff>152400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428625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6</xdr:col>
      <xdr:colOff>152400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428625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6</xdr:col>
      <xdr:colOff>152400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428625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6</xdr:col>
      <xdr:colOff>152400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428625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6</xdr:col>
      <xdr:colOff>152400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428625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6</xdr:col>
      <xdr:colOff>152400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428625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6</xdr:col>
      <xdr:colOff>152400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428625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Classic Excel Calendar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?utm_source=excel-calendar&amp;utm_campaign=templates&amp;utm_content=title" TargetMode="External" /><Relationship Id="rId2" Type="http://schemas.openxmlformats.org/officeDocument/2006/relationships/hyperlink" Target="https://www.vertex42.com/calendars/calendar-with-holidays.html?utm_source=excel-calendar&amp;utm_campaign=templates&amp;utm_content=related-monthly" TargetMode="External" /><Relationship Id="rId3" Type="http://schemas.openxmlformats.org/officeDocument/2006/relationships/hyperlink" Target="https://www.vertex42.com/ExcelTemplates/schedules.html?utm_source=excel-calendar&amp;utm_campaign=templates&amp;utm_content=related-schedules" TargetMode="External" /><Relationship Id="rId4" Type="http://schemas.openxmlformats.org/officeDocument/2006/relationships/hyperlink" Target="https://www.vertex42.com/calendars/?utm_source=excel-calendar&amp;utm_campaign=templates&amp;utm_content=related-more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?utm_source=excel-calendar&amp;utm_campaign=templates&amp;utm_content=title" TargetMode="External" /><Relationship Id="rId2" Type="http://schemas.openxmlformats.org/officeDocument/2006/relationships/hyperlink" Target="https://www.vertex42.com/calendars/calendar-with-holidays.html?utm_source=excel-calendar&amp;utm_campaign=templates&amp;utm_content=related-monthly" TargetMode="External" /><Relationship Id="rId3" Type="http://schemas.openxmlformats.org/officeDocument/2006/relationships/hyperlink" Target="https://www.vertex42.com/ExcelTemplates/schedules.html?utm_source=excel-calendar&amp;utm_campaign=templates&amp;utm_content=related-schedules" TargetMode="External" /><Relationship Id="rId4" Type="http://schemas.openxmlformats.org/officeDocument/2006/relationships/hyperlink" Target="https://www.vertex42.com/calendars/?utm_source=excel-calendar&amp;utm_campaign=templates&amp;utm_content=related-more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calendars/?utm_source=excel-calendar&amp;utm_campaign=templates&amp;utm_content=related-more" TargetMode="External" /><Relationship Id="rId2" Type="http://schemas.openxmlformats.org/officeDocument/2006/relationships/hyperlink" Target="https://www.vertex42.com/ExcelTemplates/schedules.html?utm_source=excel-calendar&amp;utm_campaign=templates&amp;utm_content=related-schedules" TargetMode="External" /><Relationship Id="rId3" Type="http://schemas.openxmlformats.org/officeDocument/2006/relationships/hyperlink" Target="https://www.vertex42.com/calendars/calendar-with-holidays.html?utm_source=excel-calendar&amp;utm_campaign=templates&amp;utm_content=related-monthly" TargetMode="External" /><Relationship Id="rId4" Type="http://schemas.openxmlformats.org/officeDocument/2006/relationships/hyperlink" Target="https://www.vertex42.com/ExcelTemplates/excel-calendar-template.html?utm_source=excel-calendar&amp;utm_campaign=templates&amp;utm_content=title" TargetMode="External" /><Relationship Id="rId5" Type="http://schemas.openxmlformats.org/officeDocument/2006/relationships/comments" Target="../comments3.xml" /><Relationship Id="rId6" Type="http://schemas.openxmlformats.org/officeDocument/2006/relationships/vmlDrawing" Target="../drawings/vmlDrawing3.vml" /><Relationship Id="rId7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7"/>
  <sheetViews>
    <sheetView showGridLines="0" zoomScalePageLayoutView="0" workbookViewId="0" topLeftCell="A1">
      <selection activeCell="B3" sqref="B3:H3"/>
    </sheetView>
  </sheetViews>
  <sheetFormatPr defaultColWidth="8.8515625" defaultRowHeight="12.75"/>
  <cols>
    <col min="1" max="1" width="3.00390625" style="0" customWidth="1"/>
    <col min="2" max="24" width="3.28125" style="0" customWidth="1"/>
    <col min="25" max="26" width="3.00390625" style="0" customWidth="1"/>
    <col min="27" max="27" width="38.140625" style="0" customWidth="1"/>
    <col min="28" max="28" width="3.140625" style="0" customWidth="1"/>
    <col min="29" max="29" width="6.00390625" style="0" customWidth="1"/>
    <col min="30" max="30" width="30.421875" style="0" customWidth="1"/>
  </cols>
  <sheetData>
    <row r="1" spans="2:27" ht="36" customHeight="1">
      <c r="B1" s="102">
        <v>2021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AA1" s="23" t="s">
        <v>70</v>
      </c>
    </row>
    <row r="2" spans="26:30" ht="12.75">
      <c r="Z2" s="24"/>
      <c r="AA2" s="25"/>
      <c r="AB2" s="26"/>
      <c r="AD2" s="27" t="s">
        <v>71</v>
      </c>
    </row>
    <row r="3" spans="2:30" ht="18" customHeight="1">
      <c r="B3" s="103" t="s">
        <v>72</v>
      </c>
      <c r="C3" s="104"/>
      <c r="D3" s="104"/>
      <c r="E3" s="104"/>
      <c r="F3" s="104"/>
      <c r="G3" s="104"/>
      <c r="H3" s="105"/>
      <c r="I3" s="28"/>
      <c r="J3" s="103" t="s">
        <v>73</v>
      </c>
      <c r="K3" s="104"/>
      <c r="L3" s="104"/>
      <c r="M3" s="104"/>
      <c r="N3" s="104"/>
      <c r="O3" s="104"/>
      <c r="P3" s="105"/>
      <c r="Q3" s="28"/>
      <c r="R3" s="103" t="s">
        <v>74</v>
      </c>
      <c r="S3" s="104"/>
      <c r="T3" s="104"/>
      <c r="U3" s="104"/>
      <c r="V3" s="104"/>
      <c r="W3" s="104"/>
      <c r="X3" s="105"/>
      <c r="Z3" s="29"/>
      <c r="AA3" s="30"/>
      <c r="AB3" s="31"/>
      <c r="AD3" s="32" t="s">
        <v>12</v>
      </c>
    </row>
    <row r="4" spans="2:28" ht="14.25" customHeight="1">
      <c r="B4" s="33" t="s">
        <v>75</v>
      </c>
      <c r="C4" s="34" t="s">
        <v>76</v>
      </c>
      <c r="D4" s="34" t="s">
        <v>77</v>
      </c>
      <c r="E4" s="34" t="s">
        <v>78</v>
      </c>
      <c r="F4" s="34" t="s">
        <v>79</v>
      </c>
      <c r="G4" s="34" t="s">
        <v>80</v>
      </c>
      <c r="H4" s="35" t="s">
        <v>81</v>
      </c>
      <c r="I4" s="36"/>
      <c r="J4" s="33" t="s">
        <v>75</v>
      </c>
      <c r="K4" s="34" t="s">
        <v>76</v>
      </c>
      <c r="L4" s="34" t="s">
        <v>77</v>
      </c>
      <c r="M4" s="34" t="s">
        <v>78</v>
      </c>
      <c r="N4" s="34" t="s">
        <v>79</v>
      </c>
      <c r="O4" s="34" t="s">
        <v>80</v>
      </c>
      <c r="P4" s="35" t="s">
        <v>81</v>
      </c>
      <c r="Q4" s="36"/>
      <c r="R4" s="33" t="s">
        <v>75</v>
      </c>
      <c r="S4" s="34" t="s">
        <v>76</v>
      </c>
      <c r="T4" s="34" t="s">
        <v>77</v>
      </c>
      <c r="U4" s="34" t="s">
        <v>78</v>
      </c>
      <c r="V4" s="34" t="s">
        <v>79</v>
      </c>
      <c r="W4" s="34" t="s">
        <v>80</v>
      </c>
      <c r="X4" s="35" t="s">
        <v>81</v>
      </c>
      <c r="Z4" s="29"/>
      <c r="AA4" s="37"/>
      <c r="AB4" s="31"/>
    </row>
    <row r="5" spans="2:28" ht="14.25" customHeight="1">
      <c r="B5" s="38" t="s">
        <v>8</v>
      </c>
      <c r="C5" s="39" t="s">
        <v>8</v>
      </c>
      <c r="D5" s="39" t="s">
        <v>8</v>
      </c>
      <c r="E5" s="39" t="s">
        <v>8</v>
      </c>
      <c r="F5" s="39" t="s">
        <v>8</v>
      </c>
      <c r="G5" s="39">
        <v>1</v>
      </c>
      <c r="H5" s="40">
        <v>2</v>
      </c>
      <c r="I5" s="36"/>
      <c r="J5" s="38" t="s">
        <v>8</v>
      </c>
      <c r="K5" s="39">
        <v>1</v>
      </c>
      <c r="L5" s="39">
        <v>2</v>
      </c>
      <c r="M5" s="39">
        <v>3</v>
      </c>
      <c r="N5" s="39">
        <v>4</v>
      </c>
      <c r="O5" s="39">
        <v>5</v>
      </c>
      <c r="P5" s="40">
        <v>6</v>
      </c>
      <c r="Q5" s="36"/>
      <c r="R5" s="38" t="s">
        <v>8</v>
      </c>
      <c r="S5" s="39">
        <v>1</v>
      </c>
      <c r="T5" s="39">
        <v>2</v>
      </c>
      <c r="U5" s="39">
        <v>3</v>
      </c>
      <c r="V5" s="39">
        <v>4</v>
      </c>
      <c r="W5" s="39">
        <v>5</v>
      </c>
      <c r="X5" s="40">
        <v>6</v>
      </c>
      <c r="Z5" s="29"/>
      <c r="AA5" s="37"/>
      <c r="AB5" s="31"/>
    </row>
    <row r="6" spans="2:28" ht="14.25" customHeight="1">
      <c r="B6" s="38">
        <v>3</v>
      </c>
      <c r="C6" s="39">
        <v>4</v>
      </c>
      <c r="D6" s="39">
        <v>5</v>
      </c>
      <c r="E6" s="39">
        <v>6</v>
      </c>
      <c r="F6" s="39">
        <v>7</v>
      </c>
      <c r="G6" s="39">
        <v>8</v>
      </c>
      <c r="H6" s="40">
        <v>9</v>
      </c>
      <c r="I6" s="36"/>
      <c r="J6" s="38">
        <v>7</v>
      </c>
      <c r="K6" s="39">
        <v>8</v>
      </c>
      <c r="L6" s="39">
        <v>9</v>
      </c>
      <c r="M6" s="39">
        <v>10</v>
      </c>
      <c r="N6" s="39">
        <v>11</v>
      </c>
      <c r="O6" s="39">
        <v>12</v>
      </c>
      <c r="P6" s="40">
        <v>13</v>
      </c>
      <c r="Q6" s="36"/>
      <c r="R6" s="38">
        <v>7</v>
      </c>
      <c r="S6" s="39">
        <v>8</v>
      </c>
      <c r="T6" s="39">
        <v>9</v>
      </c>
      <c r="U6" s="39">
        <v>10</v>
      </c>
      <c r="V6" s="39">
        <v>11</v>
      </c>
      <c r="W6" s="39">
        <v>12</v>
      </c>
      <c r="X6" s="40">
        <v>13</v>
      </c>
      <c r="Z6" s="29"/>
      <c r="AA6" s="37"/>
      <c r="AB6" s="31"/>
    </row>
    <row r="7" spans="2:28" ht="14.25" customHeight="1">
      <c r="B7" s="38">
        <v>10</v>
      </c>
      <c r="C7" s="39">
        <v>11</v>
      </c>
      <c r="D7" s="39">
        <v>12</v>
      </c>
      <c r="E7" s="39">
        <v>13</v>
      </c>
      <c r="F7" s="39">
        <v>14</v>
      </c>
      <c r="G7" s="39">
        <v>15</v>
      </c>
      <c r="H7" s="40">
        <v>16</v>
      </c>
      <c r="I7" s="36"/>
      <c r="J7" s="38">
        <v>14</v>
      </c>
      <c r="K7" s="39">
        <v>15</v>
      </c>
      <c r="L7" s="39">
        <v>16</v>
      </c>
      <c r="M7" s="39">
        <v>17</v>
      </c>
      <c r="N7" s="39">
        <v>18</v>
      </c>
      <c r="O7" s="39">
        <v>19</v>
      </c>
      <c r="P7" s="40">
        <v>20</v>
      </c>
      <c r="Q7" s="36"/>
      <c r="R7" s="38">
        <v>14</v>
      </c>
      <c r="S7" s="39">
        <v>15</v>
      </c>
      <c r="T7" s="39">
        <v>16</v>
      </c>
      <c r="U7" s="39">
        <v>17</v>
      </c>
      <c r="V7" s="39">
        <v>18</v>
      </c>
      <c r="W7" s="39">
        <v>19</v>
      </c>
      <c r="X7" s="40">
        <v>20</v>
      </c>
      <c r="Z7" s="29"/>
      <c r="AA7" s="37"/>
      <c r="AB7" s="31"/>
    </row>
    <row r="8" spans="2:28" ht="14.25" customHeight="1">
      <c r="B8" s="38">
        <v>17</v>
      </c>
      <c r="C8" s="39">
        <v>18</v>
      </c>
      <c r="D8" s="39">
        <v>19</v>
      </c>
      <c r="E8" s="39">
        <v>20</v>
      </c>
      <c r="F8" s="39">
        <v>21</v>
      </c>
      <c r="G8" s="39">
        <v>22</v>
      </c>
      <c r="H8" s="40">
        <v>23</v>
      </c>
      <c r="I8" s="36"/>
      <c r="J8" s="38">
        <v>21</v>
      </c>
      <c r="K8" s="39">
        <v>22</v>
      </c>
      <c r="L8" s="39">
        <v>23</v>
      </c>
      <c r="M8" s="39">
        <v>24</v>
      </c>
      <c r="N8" s="39">
        <v>25</v>
      </c>
      <c r="O8" s="39">
        <v>26</v>
      </c>
      <c r="P8" s="40">
        <v>27</v>
      </c>
      <c r="Q8" s="36"/>
      <c r="R8" s="38">
        <v>21</v>
      </c>
      <c r="S8" s="39">
        <v>22</v>
      </c>
      <c r="T8" s="39">
        <v>23</v>
      </c>
      <c r="U8" s="39">
        <v>24</v>
      </c>
      <c r="V8" s="39">
        <v>25</v>
      </c>
      <c r="W8" s="39">
        <v>26</v>
      </c>
      <c r="X8" s="40">
        <v>27</v>
      </c>
      <c r="Z8" s="29"/>
      <c r="AA8" s="37"/>
      <c r="AB8" s="31"/>
    </row>
    <row r="9" spans="2:28" ht="14.25" customHeight="1">
      <c r="B9" s="38">
        <v>24</v>
      </c>
      <c r="C9" s="39">
        <v>25</v>
      </c>
      <c r="D9" s="39">
        <v>26</v>
      </c>
      <c r="E9" s="39">
        <v>27</v>
      </c>
      <c r="F9" s="39">
        <v>28</v>
      </c>
      <c r="G9" s="39">
        <v>29</v>
      </c>
      <c r="H9" s="40">
        <v>30</v>
      </c>
      <c r="I9" s="36"/>
      <c r="J9" s="38">
        <v>28</v>
      </c>
      <c r="K9" s="39" t="s">
        <v>8</v>
      </c>
      <c r="L9" s="39" t="s">
        <v>8</v>
      </c>
      <c r="M9" s="39" t="s">
        <v>8</v>
      </c>
      <c r="N9" s="39" t="s">
        <v>8</v>
      </c>
      <c r="O9" s="39" t="s">
        <v>8</v>
      </c>
      <c r="P9" s="40" t="s">
        <v>8</v>
      </c>
      <c r="Q9" s="36"/>
      <c r="R9" s="38">
        <v>28</v>
      </c>
      <c r="S9" s="39">
        <v>29</v>
      </c>
      <c r="T9" s="39">
        <v>30</v>
      </c>
      <c r="U9" s="39">
        <v>31</v>
      </c>
      <c r="V9" s="39" t="s">
        <v>8</v>
      </c>
      <c r="W9" s="39" t="s">
        <v>8</v>
      </c>
      <c r="X9" s="40" t="s">
        <v>8</v>
      </c>
      <c r="Z9" s="29"/>
      <c r="AA9" s="37"/>
      <c r="AB9" s="31"/>
    </row>
    <row r="10" spans="2:28" ht="14.25" customHeight="1">
      <c r="B10" s="41">
        <v>31</v>
      </c>
      <c r="C10" s="42" t="s">
        <v>8</v>
      </c>
      <c r="D10" s="42" t="s">
        <v>8</v>
      </c>
      <c r="E10" s="42" t="s">
        <v>8</v>
      </c>
      <c r="F10" s="42" t="s">
        <v>8</v>
      </c>
      <c r="G10" s="42" t="s">
        <v>8</v>
      </c>
      <c r="H10" s="43" t="s">
        <v>8</v>
      </c>
      <c r="I10" s="36"/>
      <c r="J10" s="41" t="s">
        <v>8</v>
      </c>
      <c r="K10" s="42" t="s">
        <v>8</v>
      </c>
      <c r="L10" s="42" t="s">
        <v>8</v>
      </c>
      <c r="M10" s="42" t="s">
        <v>8</v>
      </c>
      <c r="N10" s="42" t="s">
        <v>8</v>
      </c>
      <c r="O10" s="42" t="s">
        <v>8</v>
      </c>
      <c r="P10" s="43" t="s">
        <v>8</v>
      </c>
      <c r="Q10" s="36"/>
      <c r="R10" s="41" t="s">
        <v>8</v>
      </c>
      <c r="S10" s="42" t="s">
        <v>8</v>
      </c>
      <c r="T10" s="42" t="s">
        <v>8</v>
      </c>
      <c r="U10" s="42" t="s">
        <v>8</v>
      </c>
      <c r="V10" s="42" t="s">
        <v>8</v>
      </c>
      <c r="W10" s="42" t="s">
        <v>8</v>
      </c>
      <c r="X10" s="43" t="s">
        <v>8</v>
      </c>
      <c r="Z10" s="29"/>
      <c r="AA10" s="37"/>
      <c r="AB10" s="31"/>
    </row>
    <row r="11" spans="2:28" ht="14.25" customHeigh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Z11" s="29"/>
      <c r="AA11" s="37"/>
      <c r="AB11" s="31"/>
    </row>
    <row r="12" spans="2:28" ht="18" customHeight="1">
      <c r="B12" s="103" t="s">
        <v>82</v>
      </c>
      <c r="C12" s="104"/>
      <c r="D12" s="104"/>
      <c r="E12" s="104"/>
      <c r="F12" s="104"/>
      <c r="G12" s="104"/>
      <c r="H12" s="105"/>
      <c r="I12" s="28"/>
      <c r="J12" s="103" t="s">
        <v>83</v>
      </c>
      <c r="K12" s="104"/>
      <c r="L12" s="104"/>
      <c r="M12" s="104"/>
      <c r="N12" s="104"/>
      <c r="O12" s="104"/>
      <c r="P12" s="105"/>
      <c r="Q12" s="28"/>
      <c r="R12" s="103" t="s">
        <v>84</v>
      </c>
      <c r="S12" s="104"/>
      <c r="T12" s="104"/>
      <c r="U12" s="104"/>
      <c r="V12" s="104"/>
      <c r="W12" s="104"/>
      <c r="X12" s="105"/>
      <c r="Z12" s="29"/>
      <c r="AA12" s="37"/>
      <c r="AB12" s="31"/>
    </row>
    <row r="13" spans="2:30" ht="14.25" customHeight="1">
      <c r="B13" s="33" t="s">
        <v>75</v>
      </c>
      <c r="C13" s="34" t="s">
        <v>76</v>
      </c>
      <c r="D13" s="34" t="s">
        <v>77</v>
      </c>
      <c r="E13" s="34" t="s">
        <v>78</v>
      </c>
      <c r="F13" s="34" t="s">
        <v>79</v>
      </c>
      <c r="G13" s="34" t="s">
        <v>80</v>
      </c>
      <c r="H13" s="35" t="s">
        <v>81</v>
      </c>
      <c r="I13" s="36"/>
      <c r="J13" s="33" t="s">
        <v>75</v>
      </c>
      <c r="K13" s="34" t="s">
        <v>76</v>
      </c>
      <c r="L13" s="34" t="s">
        <v>77</v>
      </c>
      <c r="M13" s="34" t="s">
        <v>78</v>
      </c>
      <c r="N13" s="34" t="s">
        <v>79</v>
      </c>
      <c r="O13" s="34" t="s">
        <v>80</v>
      </c>
      <c r="P13" s="35" t="s">
        <v>81</v>
      </c>
      <c r="Q13" s="36"/>
      <c r="R13" s="33" t="s">
        <v>75</v>
      </c>
      <c r="S13" s="34" t="s">
        <v>76</v>
      </c>
      <c r="T13" s="34" t="s">
        <v>77</v>
      </c>
      <c r="U13" s="34" t="s">
        <v>78</v>
      </c>
      <c r="V13" s="34" t="s">
        <v>79</v>
      </c>
      <c r="W13" s="34" t="s">
        <v>80</v>
      </c>
      <c r="X13" s="35" t="s">
        <v>81</v>
      </c>
      <c r="Z13" s="29"/>
      <c r="AA13" s="37"/>
      <c r="AB13" s="31"/>
      <c r="AD13" s="45" t="s">
        <v>85</v>
      </c>
    </row>
    <row r="14" spans="2:30" ht="14.25" customHeight="1">
      <c r="B14" s="38" t="s">
        <v>8</v>
      </c>
      <c r="C14" s="39" t="s">
        <v>8</v>
      </c>
      <c r="D14" s="39" t="s">
        <v>8</v>
      </c>
      <c r="E14" s="39" t="s">
        <v>8</v>
      </c>
      <c r="F14" s="39">
        <v>1</v>
      </c>
      <c r="G14" s="39">
        <v>2</v>
      </c>
      <c r="H14" s="40">
        <v>3</v>
      </c>
      <c r="I14" s="36"/>
      <c r="J14" s="38" t="s">
        <v>8</v>
      </c>
      <c r="K14" s="39" t="s">
        <v>8</v>
      </c>
      <c r="L14" s="39" t="s">
        <v>8</v>
      </c>
      <c r="M14" s="39" t="s">
        <v>8</v>
      </c>
      <c r="N14" s="39" t="s">
        <v>8</v>
      </c>
      <c r="O14" s="39" t="s">
        <v>8</v>
      </c>
      <c r="P14" s="40">
        <v>1</v>
      </c>
      <c r="Q14" s="36"/>
      <c r="R14" s="38" t="s">
        <v>8</v>
      </c>
      <c r="S14" s="39" t="s">
        <v>8</v>
      </c>
      <c r="T14" s="39">
        <v>1</v>
      </c>
      <c r="U14" s="39">
        <v>2</v>
      </c>
      <c r="V14" s="39">
        <v>3</v>
      </c>
      <c r="W14" s="39">
        <v>4</v>
      </c>
      <c r="X14" s="40">
        <v>5</v>
      </c>
      <c r="Z14" s="29"/>
      <c r="AA14" s="37"/>
      <c r="AB14" s="31"/>
      <c r="AD14" s="46" t="s">
        <v>86</v>
      </c>
    </row>
    <row r="15" spans="2:30" ht="14.25" customHeight="1">
      <c r="B15" s="38">
        <v>4</v>
      </c>
      <c r="C15" s="39">
        <v>5</v>
      </c>
      <c r="D15" s="39">
        <v>6</v>
      </c>
      <c r="E15" s="39">
        <v>7</v>
      </c>
      <c r="F15" s="39">
        <v>8</v>
      </c>
      <c r="G15" s="39">
        <v>9</v>
      </c>
      <c r="H15" s="40">
        <v>10</v>
      </c>
      <c r="I15" s="36"/>
      <c r="J15" s="38">
        <v>2</v>
      </c>
      <c r="K15" s="39">
        <v>3</v>
      </c>
      <c r="L15" s="39">
        <v>4</v>
      </c>
      <c r="M15" s="39">
        <v>5</v>
      </c>
      <c r="N15" s="39">
        <v>6</v>
      </c>
      <c r="O15" s="39">
        <v>7</v>
      </c>
      <c r="P15" s="40">
        <v>8</v>
      </c>
      <c r="Q15" s="36"/>
      <c r="R15" s="38">
        <v>6</v>
      </c>
      <c r="S15" s="39">
        <v>7</v>
      </c>
      <c r="T15" s="39">
        <v>8</v>
      </c>
      <c r="U15" s="39">
        <v>9</v>
      </c>
      <c r="V15" s="39">
        <v>10</v>
      </c>
      <c r="W15" s="39">
        <v>11</v>
      </c>
      <c r="X15" s="40">
        <v>12</v>
      </c>
      <c r="Z15" s="29"/>
      <c r="AA15" s="37"/>
      <c r="AB15" s="31"/>
      <c r="AD15" s="46" t="s">
        <v>87</v>
      </c>
    </row>
    <row r="16" spans="2:30" ht="14.25" customHeight="1">
      <c r="B16" s="38">
        <v>11</v>
      </c>
      <c r="C16" s="39">
        <v>12</v>
      </c>
      <c r="D16" s="39">
        <v>13</v>
      </c>
      <c r="E16" s="39">
        <v>14</v>
      </c>
      <c r="F16" s="39">
        <v>15</v>
      </c>
      <c r="G16" s="39">
        <v>16</v>
      </c>
      <c r="H16" s="40">
        <v>17</v>
      </c>
      <c r="I16" s="36"/>
      <c r="J16" s="38">
        <v>9</v>
      </c>
      <c r="K16" s="39">
        <v>10</v>
      </c>
      <c r="L16" s="39">
        <v>11</v>
      </c>
      <c r="M16" s="39">
        <v>12</v>
      </c>
      <c r="N16" s="39">
        <v>13</v>
      </c>
      <c r="O16" s="39">
        <v>14</v>
      </c>
      <c r="P16" s="40">
        <v>15</v>
      </c>
      <c r="Q16" s="36"/>
      <c r="R16" s="38">
        <v>13</v>
      </c>
      <c r="S16" s="39">
        <v>14</v>
      </c>
      <c r="T16" s="39">
        <v>15</v>
      </c>
      <c r="U16" s="39">
        <v>16</v>
      </c>
      <c r="V16" s="39">
        <v>17</v>
      </c>
      <c r="W16" s="39">
        <v>18</v>
      </c>
      <c r="X16" s="40">
        <v>19</v>
      </c>
      <c r="Z16" s="29"/>
      <c r="AA16" s="37"/>
      <c r="AB16" s="31"/>
      <c r="AD16" s="46" t="s">
        <v>88</v>
      </c>
    </row>
    <row r="17" spans="2:28" ht="14.25" customHeight="1">
      <c r="B17" s="38">
        <v>18</v>
      </c>
      <c r="C17" s="39">
        <v>19</v>
      </c>
      <c r="D17" s="39">
        <v>20</v>
      </c>
      <c r="E17" s="39">
        <v>21</v>
      </c>
      <c r="F17" s="39">
        <v>22</v>
      </c>
      <c r="G17" s="39">
        <v>23</v>
      </c>
      <c r="H17" s="40">
        <v>24</v>
      </c>
      <c r="I17" s="36"/>
      <c r="J17" s="38">
        <v>16</v>
      </c>
      <c r="K17" s="39">
        <v>17</v>
      </c>
      <c r="L17" s="39">
        <v>18</v>
      </c>
      <c r="M17" s="39">
        <v>19</v>
      </c>
      <c r="N17" s="39">
        <v>20</v>
      </c>
      <c r="O17" s="39">
        <v>21</v>
      </c>
      <c r="P17" s="40">
        <v>22</v>
      </c>
      <c r="Q17" s="36"/>
      <c r="R17" s="38">
        <v>20</v>
      </c>
      <c r="S17" s="39">
        <v>21</v>
      </c>
      <c r="T17" s="39">
        <v>22</v>
      </c>
      <c r="U17" s="39">
        <v>23</v>
      </c>
      <c r="V17" s="39">
        <v>24</v>
      </c>
      <c r="W17" s="39">
        <v>25</v>
      </c>
      <c r="X17" s="40">
        <v>26</v>
      </c>
      <c r="Z17" s="29"/>
      <c r="AA17" s="37"/>
      <c r="AB17" s="31"/>
    </row>
    <row r="18" spans="2:28" ht="14.25" customHeight="1">
      <c r="B18" s="38">
        <v>25</v>
      </c>
      <c r="C18" s="39">
        <v>26</v>
      </c>
      <c r="D18" s="39">
        <v>27</v>
      </c>
      <c r="E18" s="39">
        <v>28</v>
      </c>
      <c r="F18" s="39">
        <v>29</v>
      </c>
      <c r="G18" s="39">
        <v>30</v>
      </c>
      <c r="H18" s="40" t="s">
        <v>8</v>
      </c>
      <c r="I18" s="36"/>
      <c r="J18" s="38">
        <v>23</v>
      </c>
      <c r="K18" s="39">
        <v>24</v>
      </c>
      <c r="L18" s="39">
        <v>25</v>
      </c>
      <c r="M18" s="39">
        <v>26</v>
      </c>
      <c r="N18" s="39">
        <v>27</v>
      </c>
      <c r="O18" s="39">
        <v>28</v>
      </c>
      <c r="P18" s="40">
        <v>29</v>
      </c>
      <c r="Q18" s="36"/>
      <c r="R18" s="38">
        <v>27</v>
      </c>
      <c r="S18" s="39">
        <v>28</v>
      </c>
      <c r="T18" s="39">
        <v>29</v>
      </c>
      <c r="U18" s="39">
        <v>30</v>
      </c>
      <c r="V18" s="39" t="s">
        <v>8</v>
      </c>
      <c r="W18" s="39" t="s">
        <v>8</v>
      </c>
      <c r="X18" s="40" t="s">
        <v>8</v>
      </c>
      <c r="Z18" s="29"/>
      <c r="AA18" s="37"/>
      <c r="AB18" s="31"/>
    </row>
    <row r="19" spans="2:28" ht="14.25" customHeight="1">
      <c r="B19" s="41" t="s">
        <v>8</v>
      </c>
      <c r="C19" s="42" t="s">
        <v>8</v>
      </c>
      <c r="D19" s="42" t="s">
        <v>8</v>
      </c>
      <c r="E19" s="42" t="s">
        <v>8</v>
      </c>
      <c r="F19" s="42" t="s">
        <v>8</v>
      </c>
      <c r="G19" s="42" t="s">
        <v>8</v>
      </c>
      <c r="H19" s="43" t="s">
        <v>8</v>
      </c>
      <c r="I19" s="36"/>
      <c r="J19" s="41">
        <v>30</v>
      </c>
      <c r="K19" s="42">
        <v>31</v>
      </c>
      <c r="L19" s="42" t="s">
        <v>8</v>
      </c>
      <c r="M19" s="42" t="s">
        <v>8</v>
      </c>
      <c r="N19" s="42" t="s">
        <v>8</v>
      </c>
      <c r="O19" s="42" t="s">
        <v>8</v>
      </c>
      <c r="P19" s="43" t="s">
        <v>8</v>
      </c>
      <c r="Q19" s="36"/>
      <c r="R19" s="41" t="s">
        <v>8</v>
      </c>
      <c r="S19" s="42" t="s">
        <v>8</v>
      </c>
      <c r="T19" s="42" t="s">
        <v>8</v>
      </c>
      <c r="U19" s="42" t="s">
        <v>8</v>
      </c>
      <c r="V19" s="42" t="s">
        <v>8</v>
      </c>
      <c r="W19" s="42" t="s">
        <v>8</v>
      </c>
      <c r="X19" s="43" t="s">
        <v>8</v>
      </c>
      <c r="Z19" s="29"/>
      <c r="AA19" s="37"/>
      <c r="AB19" s="31"/>
    </row>
    <row r="20" spans="2:28" ht="14.25" customHeight="1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Z20" s="29"/>
      <c r="AA20" s="37"/>
      <c r="AB20" s="31"/>
    </row>
    <row r="21" spans="2:28" ht="18" customHeight="1">
      <c r="B21" s="103" t="s">
        <v>89</v>
      </c>
      <c r="C21" s="104"/>
      <c r="D21" s="104"/>
      <c r="E21" s="104"/>
      <c r="F21" s="104"/>
      <c r="G21" s="104"/>
      <c r="H21" s="105"/>
      <c r="I21" s="28"/>
      <c r="J21" s="103" t="s">
        <v>90</v>
      </c>
      <c r="K21" s="104"/>
      <c r="L21" s="104"/>
      <c r="M21" s="104"/>
      <c r="N21" s="104"/>
      <c r="O21" s="104"/>
      <c r="P21" s="105"/>
      <c r="Q21" s="28"/>
      <c r="R21" s="103" t="s">
        <v>91</v>
      </c>
      <c r="S21" s="104"/>
      <c r="T21" s="104"/>
      <c r="U21" s="104"/>
      <c r="V21" s="104"/>
      <c r="W21" s="104"/>
      <c r="X21" s="105"/>
      <c r="Z21" s="29"/>
      <c r="AA21" s="37"/>
      <c r="AB21" s="31"/>
    </row>
    <row r="22" spans="2:28" ht="14.25" customHeight="1">
      <c r="B22" s="33" t="s">
        <v>75</v>
      </c>
      <c r="C22" s="34" t="s">
        <v>76</v>
      </c>
      <c r="D22" s="34" t="s">
        <v>77</v>
      </c>
      <c r="E22" s="34" t="s">
        <v>78</v>
      </c>
      <c r="F22" s="34" t="s">
        <v>79</v>
      </c>
      <c r="G22" s="34" t="s">
        <v>80</v>
      </c>
      <c r="H22" s="35" t="s">
        <v>81</v>
      </c>
      <c r="I22" s="36"/>
      <c r="J22" s="33" t="s">
        <v>75</v>
      </c>
      <c r="K22" s="34" t="s">
        <v>76</v>
      </c>
      <c r="L22" s="34" t="s">
        <v>77</v>
      </c>
      <c r="M22" s="34" t="s">
        <v>78</v>
      </c>
      <c r="N22" s="34" t="s">
        <v>79</v>
      </c>
      <c r="O22" s="34" t="s">
        <v>80</v>
      </c>
      <c r="P22" s="35" t="s">
        <v>81</v>
      </c>
      <c r="Q22" s="36"/>
      <c r="R22" s="33" t="s">
        <v>75</v>
      </c>
      <c r="S22" s="34" t="s">
        <v>76</v>
      </c>
      <c r="T22" s="34" t="s">
        <v>77</v>
      </c>
      <c r="U22" s="34" t="s">
        <v>78</v>
      </c>
      <c r="V22" s="34" t="s">
        <v>79</v>
      </c>
      <c r="W22" s="34" t="s">
        <v>80</v>
      </c>
      <c r="X22" s="35" t="s">
        <v>81</v>
      </c>
      <c r="Z22" s="29"/>
      <c r="AA22" s="37"/>
      <c r="AB22" s="31"/>
    </row>
    <row r="23" spans="2:28" ht="14.25" customHeight="1">
      <c r="B23" s="38" t="s">
        <v>8</v>
      </c>
      <c r="C23" s="39" t="s">
        <v>8</v>
      </c>
      <c r="D23" s="39" t="s">
        <v>8</v>
      </c>
      <c r="E23" s="39" t="s">
        <v>8</v>
      </c>
      <c r="F23" s="39">
        <v>1</v>
      </c>
      <c r="G23" s="39">
        <v>2</v>
      </c>
      <c r="H23" s="40">
        <v>3</v>
      </c>
      <c r="I23" s="36"/>
      <c r="J23" s="38">
        <v>1</v>
      </c>
      <c r="K23" s="39">
        <v>2</v>
      </c>
      <c r="L23" s="39">
        <v>3</v>
      </c>
      <c r="M23" s="39">
        <v>4</v>
      </c>
      <c r="N23" s="39">
        <v>5</v>
      </c>
      <c r="O23" s="39">
        <v>6</v>
      </c>
      <c r="P23" s="40">
        <v>7</v>
      </c>
      <c r="Q23" s="36"/>
      <c r="R23" s="38" t="s">
        <v>8</v>
      </c>
      <c r="S23" s="39" t="s">
        <v>8</v>
      </c>
      <c r="T23" s="39" t="s">
        <v>8</v>
      </c>
      <c r="U23" s="39">
        <v>1</v>
      </c>
      <c r="V23" s="39">
        <v>2</v>
      </c>
      <c r="W23" s="39">
        <v>3</v>
      </c>
      <c r="X23" s="40">
        <v>4</v>
      </c>
      <c r="Z23" s="29"/>
      <c r="AA23" s="37"/>
      <c r="AB23" s="31"/>
    </row>
    <row r="24" spans="2:28" ht="14.25" customHeight="1">
      <c r="B24" s="38">
        <v>4</v>
      </c>
      <c r="C24" s="39">
        <v>5</v>
      </c>
      <c r="D24" s="39">
        <v>6</v>
      </c>
      <c r="E24" s="39">
        <v>7</v>
      </c>
      <c r="F24" s="39">
        <v>8</v>
      </c>
      <c r="G24" s="39">
        <v>9</v>
      </c>
      <c r="H24" s="40">
        <v>10</v>
      </c>
      <c r="I24" s="36"/>
      <c r="J24" s="38">
        <v>8</v>
      </c>
      <c r="K24" s="39">
        <v>9</v>
      </c>
      <c r="L24" s="39">
        <v>10</v>
      </c>
      <c r="M24" s="39">
        <v>11</v>
      </c>
      <c r="N24" s="39">
        <v>12</v>
      </c>
      <c r="O24" s="39">
        <v>13</v>
      </c>
      <c r="P24" s="40">
        <v>14</v>
      </c>
      <c r="Q24" s="36"/>
      <c r="R24" s="38">
        <v>5</v>
      </c>
      <c r="S24" s="39">
        <v>6</v>
      </c>
      <c r="T24" s="39">
        <v>7</v>
      </c>
      <c r="U24" s="39">
        <v>8</v>
      </c>
      <c r="V24" s="39">
        <v>9</v>
      </c>
      <c r="W24" s="39">
        <v>10</v>
      </c>
      <c r="X24" s="40">
        <v>11</v>
      </c>
      <c r="Z24" s="29"/>
      <c r="AA24" s="37"/>
      <c r="AB24" s="31"/>
    </row>
    <row r="25" spans="2:28" ht="14.25" customHeight="1">
      <c r="B25" s="38">
        <v>11</v>
      </c>
      <c r="C25" s="39">
        <v>12</v>
      </c>
      <c r="D25" s="39">
        <v>13</v>
      </c>
      <c r="E25" s="39">
        <v>14</v>
      </c>
      <c r="F25" s="39">
        <v>15</v>
      </c>
      <c r="G25" s="39">
        <v>16</v>
      </c>
      <c r="H25" s="40">
        <v>17</v>
      </c>
      <c r="I25" s="36"/>
      <c r="J25" s="38">
        <v>15</v>
      </c>
      <c r="K25" s="39">
        <v>16</v>
      </c>
      <c r="L25" s="39">
        <v>17</v>
      </c>
      <c r="M25" s="39">
        <v>18</v>
      </c>
      <c r="N25" s="39">
        <v>19</v>
      </c>
      <c r="O25" s="39">
        <v>20</v>
      </c>
      <c r="P25" s="40">
        <v>21</v>
      </c>
      <c r="Q25" s="36"/>
      <c r="R25" s="38">
        <v>12</v>
      </c>
      <c r="S25" s="39">
        <v>13</v>
      </c>
      <c r="T25" s="39">
        <v>14</v>
      </c>
      <c r="U25" s="39">
        <v>15</v>
      </c>
      <c r="V25" s="39">
        <v>16</v>
      </c>
      <c r="W25" s="39">
        <v>17</v>
      </c>
      <c r="X25" s="40">
        <v>18</v>
      </c>
      <c r="Z25" s="29"/>
      <c r="AA25" s="37"/>
      <c r="AB25" s="31"/>
    </row>
    <row r="26" spans="2:28" ht="14.25" customHeight="1">
      <c r="B26" s="38">
        <v>18</v>
      </c>
      <c r="C26" s="39">
        <v>19</v>
      </c>
      <c r="D26" s="39">
        <v>20</v>
      </c>
      <c r="E26" s="39">
        <v>21</v>
      </c>
      <c r="F26" s="39">
        <v>22</v>
      </c>
      <c r="G26" s="39">
        <v>23</v>
      </c>
      <c r="H26" s="40">
        <v>24</v>
      </c>
      <c r="I26" s="36"/>
      <c r="J26" s="38">
        <v>22</v>
      </c>
      <c r="K26" s="39">
        <v>23</v>
      </c>
      <c r="L26" s="39">
        <v>24</v>
      </c>
      <c r="M26" s="39">
        <v>25</v>
      </c>
      <c r="N26" s="39">
        <v>26</v>
      </c>
      <c r="O26" s="39">
        <v>27</v>
      </c>
      <c r="P26" s="40">
        <v>28</v>
      </c>
      <c r="Q26" s="36"/>
      <c r="R26" s="38">
        <v>19</v>
      </c>
      <c r="S26" s="39">
        <v>20</v>
      </c>
      <c r="T26" s="39">
        <v>21</v>
      </c>
      <c r="U26" s="39">
        <v>22</v>
      </c>
      <c r="V26" s="39">
        <v>23</v>
      </c>
      <c r="W26" s="39">
        <v>24</v>
      </c>
      <c r="X26" s="40">
        <v>25</v>
      </c>
      <c r="Z26" s="29"/>
      <c r="AA26" s="37"/>
      <c r="AB26" s="31"/>
    </row>
    <row r="27" spans="2:28" ht="14.25" customHeight="1">
      <c r="B27" s="38">
        <v>25</v>
      </c>
      <c r="C27" s="39">
        <v>26</v>
      </c>
      <c r="D27" s="39">
        <v>27</v>
      </c>
      <c r="E27" s="39">
        <v>28</v>
      </c>
      <c r="F27" s="39">
        <v>29</v>
      </c>
      <c r="G27" s="39">
        <v>30</v>
      </c>
      <c r="H27" s="40">
        <v>31</v>
      </c>
      <c r="I27" s="36"/>
      <c r="J27" s="38">
        <v>29</v>
      </c>
      <c r="K27" s="39">
        <v>30</v>
      </c>
      <c r="L27" s="39">
        <v>31</v>
      </c>
      <c r="M27" s="39" t="s">
        <v>8</v>
      </c>
      <c r="N27" s="39" t="s">
        <v>8</v>
      </c>
      <c r="O27" s="39" t="s">
        <v>8</v>
      </c>
      <c r="P27" s="40" t="s">
        <v>8</v>
      </c>
      <c r="Q27" s="36"/>
      <c r="R27" s="38">
        <v>26</v>
      </c>
      <c r="S27" s="39">
        <v>27</v>
      </c>
      <c r="T27" s="39">
        <v>28</v>
      </c>
      <c r="U27" s="39">
        <v>29</v>
      </c>
      <c r="V27" s="39">
        <v>30</v>
      </c>
      <c r="W27" s="39" t="s">
        <v>8</v>
      </c>
      <c r="X27" s="40" t="s">
        <v>8</v>
      </c>
      <c r="Z27" s="29"/>
      <c r="AA27" s="37"/>
      <c r="AB27" s="31"/>
    </row>
    <row r="28" spans="2:28" ht="14.25" customHeight="1">
      <c r="B28" s="41" t="s">
        <v>8</v>
      </c>
      <c r="C28" s="42" t="s">
        <v>8</v>
      </c>
      <c r="D28" s="42" t="s">
        <v>8</v>
      </c>
      <c r="E28" s="42" t="s">
        <v>8</v>
      </c>
      <c r="F28" s="42" t="s">
        <v>8</v>
      </c>
      <c r="G28" s="42" t="s">
        <v>8</v>
      </c>
      <c r="H28" s="43" t="s">
        <v>8</v>
      </c>
      <c r="I28" s="36"/>
      <c r="J28" s="41" t="s">
        <v>8</v>
      </c>
      <c r="K28" s="42" t="s">
        <v>8</v>
      </c>
      <c r="L28" s="42" t="s">
        <v>8</v>
      </c>
      <c r="M28" s="42" t="s">
        <v>8</v>
      </c>
      <c r="N28" s="42" t="s">
        <v>8</v>
      </c>
      <c r="O28" s="42" t="s">
        <v>8</v>
      </c>
      <c r="P28" s="43" t="s">
        <v>8</v>
      </c>
      <c r="Q28" s="36"/>
      <c r="R28" s="41" t="s">
        <v>8</v>
      </c>
      <c r="S28" s="42" t="s">
        <v>8</v>
      </c>
      <c r="T28" s="42" t="s">
        <v>8</v>
      </c>
      <c r="U28" s="42" t="s">
        <v>8</v>
      </c>
      <c r="V28" s="42" t="s">
        <v>8</v>
      </c>
      <c r="W28" s="42" t="s">
        <v>8</v>
      </c>
      <c r="X28" s="43" t="s">
        <v>8</v>
      </c>
      <c r="Z28" s="29"/>
      <c r="AA28" s="37"/>
      <c r="AB28" s="31"/>
    </row>
    <row r="29" spans="2:28" ht="14.25" customHeight="1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Z29" s="29"/>
      <c r="AA29" s="37"/>
      <c r="AB29" s="31"/>
    </row>
    <row r="30" spans="2:28" ht="18" customHeight="1">
      <c r="B30" s="103" t="s">
        <v>92</v>
      </c>
      <c r="C30" s="104"/>
      <c r="D30" s="104"/>
      <c r="E30" s="104"/>
      <c r="F30" s="104"/>
      <c r="G30" s="104"/>
      <c r="H30" s="105"/>
      <c r="I30" s="28"/>
      <c r="J30" s="103" t="s">
        <v>93</v>
      </c>
      <c r="K30" s="104"/>
      <c r="L30" s="104"/>
      <c r="M30" s="104"/>
      <c r="N30" s="104"/>
      <c r="O30" s="104"/>
      <c r="P30" s="105"/>
      <c r="Q30" s="28"/>
      <c r="R30" s="103" t="s">
        <v>94</v>
      </c>
      <c r="S30" s="104"/>
      <c r="T30" s="104"/>
      <c r="U30" s="104"/>
      <c r="V30" s="104"/>
      <c r="W30" s="104"/>
      <c r="X30" s="105"/>
      <c r="Z30" s="29"/>
      <c r="AA30" s="37"/>
      <c r="AB30" s="31"/>
    </row>
    <row r="31" spans="2:28" ht="14.25" customHeight="1">
      <c r="B31" s="33" t="s">
        <v>75</v>
      </c>
      <c r="C31" s="34" t="s">
        <v>76</v>
      </c>
      <c r="D31" s="34" t="s">
        <v>77</v>
      </c>
      <c r="E31" s="34" t="s">
        <v>78</v>
      </c>
      <c r="F31" s="34" t="s">
        <v>79</v>
      </c>
      <c r="G31" s="34" t="s">
        <v>80</v>
      </c>
      <c r="H31" s="35" t="s">
        <v>81</v>
      </c>
      <c r="I31" s="36"/>
      <c r="J31" s="33" t="s">
        <v>75</v>
      </c>
      <c r="K31" s="34" t="s">
        <v>76</v>
      </c>
      <c r="L31" s="34" t="s">
        <v>77</v>
      </c>
      <c r="M31" s="34" t="s">
        <v>78</v>
      </c>
      <c r="N31" s="34" t="s">
        <v>79</v>
      </c>
      <c r="O31" s="34" t="s">
        <v>80</v>
      </c>
      <c r="P31" s="35" t="s">
        <v>81</v>
      </c>
      <c r="Q31" s="36"/>
      <c r="R31" s="33" t="s">
        <v>75</v>
      </c>
      <c r="S31" s="34" t="s">
        <v>76</v>
      </c>
      <c r="T31" s="34" t="s">
        <v>77</v>
      </c>
      <c r="U31" s="34" t="s">
        <v>78</v>
      </c>
      <c r="V31" s="34" t="s">
        <v>79</v>
      </c>
      <c r="W31" s="34" t="s">
        <v>80</v>
      </c>
      <c r="X31" s="35" t="s">
        <v>81</v>
      </c>
      <c r="Z31" s="29"/>
      <c r="AA31" s="37"/>
      <c r="AB31" s="31"/>
    </row>
    <row r="32" spans="2:28" ht="14.25" customHeight="1">
      <c r="B32" s="38" t="s">
        <v>8</v>
      </c>
      <c r="C32" s="39" t="s">
        <v>8</v>
      </c>
      <c r="D32" s="39" t="s">
        <v>8</v>
      </c>
      <c r="E32" s="39" t="s">
        <v>8</v>
      </c>
      <c r="F32" s="39" t="s">
        <v>8</v>
      </c>
      <c r="G32" s="39">
        <v>1</v>
      </c>
      <c r="H32" s="40">
        <v>2</v>
      </c>
      <c r="I32" s="36"/>
      <c r="J32" s="38" t="s">
        <v>8</v>
      </c>
      <c r="K32" s="39">
        <v>1</v>
      </c>
      <c r="L32" s="39">
        <v>2</v>
      </c>
      <c r="M32" s="39">
        <v>3</v>
      </c>
      <c r="N32" s="39">
        <v>4</v>
      </c>
      <c r="O32" s="39">
        <v>5</v>
      </c>
      <c r="P32" s="40">
        <v>6</v>
      </c>
      <c r="Q32" s="36"/>
      <c r="R32" s="38" t="s">
        <v>8</v>
      </c>
      <c r="S32" s="39" t="s">
        <v>8</v>
      </c>
      <c r="T32" s="39" t="s">
        <v>8</v>
      </c>
      <c r="U32" s="39">
        <v>1</v>
      </c>
      <c r="V32" s="39">
        <v>2</v>
      </c>
      <c r="W32" s="39">
        <v>3</v>
      </c>
      <c r="X32" s="40">
        <v>4</v>
      </c>
      <c r="Z32" s="29"/>
      <c r="AA32" s="37"/>
      <c r="AB32" s="31"/>
    </row>
    <row r="33" spans="2:28" ht="14.25" customHeight="1">
      <c r="B33" s="38">
        <v>3</v>
      </c>
      <c r="C33" s="39">
        <v>4</v>
      </c>
      <c r="D33" s="39">
        <v>5</v>
      </c>
      <c r="E33" s="39">
        <v>6</v>
      </c>
      <c r="F33" s="39">
        <v>7</v>
      </c>
      <c r="G33" s="39">
        <v>8</v>
      </c>
      <c r="H33" s="40">
        <v>9</v>
      </c>
      <c r="I33" s="36"/>
      <c r="J33" s="38">
        <v>7</v>
      </c>
      <c r="K33" s="39">
        <v>8</v>
      </c>
      <c r="L33" s="39">
        <v>9</v>
      </c>
      <c r="M33" s="39">
        <v>10</v>
      </c>
      <c r="N33" s="39">
        <v>11</v>
      </c>
      <c r="O33" s="39">
        <v>12</v>
      </c>
      <c r="P33" s="40">
        <v>13</v>
      </c>
      <c r="Q33" s="36"/>
      <c r="R33" s="38">
        <v>5</v>
      </c>
      <c r="S33" s="39">
        <v>6</v>
      </c>
      <c r="T33" s="39">
        <v>7</v>
      </c>
      <c r="U33" s="39">
        <v>8</v>
      </c>
      <c r="V33" s="39">
        <v>9</v>
      </c>
      <c r="W33" s="39">
        <v>10</v>
      </c>
      <c r="X33" s="40">
        <v>11</v>
      </c>
      <c r="Z33" s="29"/>
      <c r="AA33" s="37"/>
      <c r="AB33" s="31"/>
    </row>
    <row r="34" spans="2:28" ht="14.25" customHeight="1">
      <c r="B34" s="38">
        <v>10</v>
      </c>
      <c r="C34" s="39">
        <v>11</v>
      </c>
      <c r="D34" s="39">
        <v>12</v>
      </c>
      <c r="E34" s="39">
        <v>13</v>
      </c>
      <c r="F34" s="39">
        <v>14</v>
      </c>
      <c r="G34" s="39">
        <v>15</v>
      </c>
      <c r="H34" s="40">
        <v>16</v>
      </c>
      <c r="I34" s="36"/>
      <c r="J34" s="38">
        <v>14</v>
      </c>
      <c r="K34" s="39">
        <v>15</v>
      </c>
      <c r="L34" s="39">
        <v>16</v>
      </c>
      <c r="M34" s="39">
        <v>17</v>
      </c>
      <c r="N34" s="39">
        <v>18</v>
      </c>
      <c r="O34" s="39">
        <v>19</v>
      </c>
      <c r="P34" s="40">
        <v>20</v>
      </c>
      <c r="Q34" s="36"/>
      <c r="R34" s="38">
        <v>12</v>
      </c>
      <c r="S34" s="39">
        <v>13</v>
      </c>
      <c r="T34" s="39">
        <v>14</v>
      </c>
      <c r="U34" s="39">
        <v>15</v>
      </c>
      <c r="V34" s="39">
        <v>16</v>
      </c>
      <c r="W34" s="39">
        <v>17</v>
      </c>
      <c r="X34" s="40">
        <v>18</v>
      </c>
      <c r="Z34" s="29"/>
      <c r="AA34" s="37"/>
      <c r="AB34" s="31"/>
    </row>
    <row r="35" spans="2:28" ht="14.25" customHeight="1">
      <c r="B35" s="38">
        <v>17</v>
      </c>
      <c r="C35" s="39">
        <v>18</v>
      </c>
      <c r="D35" s="39">
        <v>19</v>
      </c>
      <c r="E35" s="39">
        <v>20</v>
      </c>
      <c r="F35" s="39">
        <v>21</v>
      </c>
      <c r="G35" s="39">
        <v>22</v>
      </c>
      <c r="H35" s="40">
        <v>23</v>
      </c>
      <c r="I35" s="36"/>
      <c r="J35" s="38">
        <v>21</v>
      </c>
      <c r="K35" s="39">
        <v>22</v>
      </c>
      <c r="L35" s="39">
        <v>23</v>
      </c>
      <c r="M35" s="39">
        <v>24</v>
      </c>
      <c r="N35" s="39">
        <v>25</v>
      </c>
      <c r="O35" s="39">
        <v>26</v>
      </c>
      <c r="P35" s="40">
        <v>27</v>
      </c>
      <c r="Q35" s="36"/>
      <c r="R35" s="38">
        <v>19</v>
      </c>
      <c r="S35" s="39">
        <v>20</v>
      </c>
      <c r="T35" s="39">
        <v>21</v>
      </c>
      <c r="U35" s="39">
        <v>22</v>
      </c>
      <c r="V35" s="39">
        <v>23</v>
      </c>
      <c r="W35" s="39">
        <v>24</v>
      </c>
      <c r="X35" s="40">
        <v>25</v>
      </c>
      <c r="Z35" s="29"/>
      <c r="AA35" s="47"/>
      <c r="AB35" s="31"/>
    </row>
    <row r="36" spans="2:28" ht="14.25" customHeight="1">
      <c r="B36" s="38">
        <v>24</v>
      </c>
      <c r="C36" s="39">
        <v>25</v>
      </c>
      <c r="D36" s="39">
        <v>26</v>
      </c>
      <c r="E36" s="39">
        <v>27</v>
      </c>
      <c r="F36" s="39">
        <v>28</v>
      </c>
      <c r="G36" s="39">
        <v>29</v>
      </c>
      <c r="H36" s="40">
        <v>30</v>
      </c>
      <c r="I36" s="36"/>
      <c r="J36" s="38">
        <v>28</v>
      </c>
      <c r="K36" s="39">
        <v>29</v>
      </c>
      <c r="L36" s="39">
        <v>30</v>
      </c>
      <c r="M36" s="39" t="s">
        <v>8</v>
      </c>
      <c r="N36" s="39" t="s">
        <v>8</v>
      </c>
      <c r="O36" s="39" t="s">
        <v>8</v>
      </c>
      <c r="P36" s="40" t="s">
        <v>8</v>
      </c>
      <c r="Q36" s="48"/>
      <c r="R36" s="38">
        <v>26</v>
      </c>
      <c r="S36" s="39">
        <v>27</v>
      </c>
      <c r="T36" s="39">
        <v>28</v>
      </c>
      <c r="U36" s="39">
        <v>29</v>
      </c>
      <c r="V36" s="39">
        <v>30</v>
      </c>
      <c r="W36" s="39">
        <v>31</v>
      </c>
      <c r="X36" s="40" t="s">
        <v>8</v>
      </c>
      <c r="Z36" s="29"/>
      <c r="AA36" s="49" t="s">
        <v>95</v>
      </c>
      <c r="AB36" s="31"/>
    </row>
    <row r="37" spans="2:28" ht="14.25" customHeight="1">
      <c r="B37" s="41">
        <v>31</v>
      </c>
      <c r="C37" s="42" t="s">
        <v>8</v>
      </c>
      <c r="D37" s="42" t="s">
        <v>8</v>
      </c>
      <c r="E37" s="42" t="s">
        <v>8</v>
      </c>
      <c r="F37" s="42" t="s">
        <v>8</v>
      </c>
      <c r="G37" s="42" t="s">
        <v>8</v>
      </c>
      <c r="H37" s="43" t="s">
        <v>8</v>
      </c>
      <c r="I37" s="36"/>
      <c r="J37" s="41" t="s">
        <v>8</v>
      </c>
      <c r="K37" s="42" t="s">
        <v>8</v>
      </c>
      <c r="L37" s="42" t="s">
        <v>8</v>
      </c>
      <c r="M37" s="42" t="s">
        <v>8</v>
      </c>
      <c r="N37" s="42" t="s">
        <v>8</v>
      </c>
      <c r="O37" s="42" t="s">
        <v>8</v>
      </c>
      <c r="P37" s="43" t="s">
        <v>8</v>
      </c>
      <c r="Q37" s="36"/>
      <c r="R37" s="41" t="s">
        <v>8</v>
      </c>
      <c r="S37" s="42" t="s">
        <v>8</v>
      </c>
      <c r="T37" s="42" t="s">
        <v>8</v>
      </c>
      <c r="U37" s="42" t="s">
        <v>8</v>
      </c>
      <c r="V37" s="42" t="s">
        <v>8</v>
      </c>
      <c r="W37" s="42" t="s">
        <v>8</v>
      </c>
      <c r="X37" s="43" t="s">
        <v>8</v>
      </c>
      <c r="Z37" s="50"/>
      <c r="AA37" s="51"/>
      <c r="AB37" s="52"/>
    </row>
  </sheetData>
  <sheetProtection/>
  <mergeCells count="13">
    <mergeCell ref="B21:H21"/>
    <mergeCell ref="J21:P21"/>
    <mergeCell ref="R21:X21"/>
    <mergeCell ref="B30:H30"/>
    <mergeCell ref="J30:P30"/>
    <mergeCell ref="R30:X30"/>
    <mergeCell ref="B1:X1"/>
    <mergeCell ref="B3:H3"/>
    <mergeCell ref="J3:P3"/>
    <mergeCell ref="R3:X3"/>
    <mergeCell ref="B12:H12"/>
    <mergeCell ref="J12:P12"/>
    <mergeCell ref="R12:X12"/>
  </mergeCells>
  <conditionalFormatting sqref="B5:H10 J5:P10 R5:X10 B14:H19 J14:P19 R14:X19 B23:H28 J23:P28 R23:X28 B32:H37 J32:P37 R32:X37">
    <cfRule type="cellIs" priority="1" dxfId="0" operator="equal" stopIfTrue="1">
      <formula>""</formula>
    </cfRule>
  </conditionalFormatting>
  <hyperlinks>
    <hyperlink ref="AD2" r:id="rId1" display="Excel Calendar Template"/>
    <hyperlink ref="AD14" r:id="rId2" display="► Monthly Calendar with Holidays"/>
    <hyperlink ref="AD15" r:id="rId3" display="► Schedules and Planners"/>
    <hyperlink ref="AD16" r:id="rId4" display="► More Calendar Templates"/>
  </hyperlinks>
  <printOptions horizontalCentered="1"/>
  <pageMargins left="0.35" right="0.35" top="0.35" bottom="0.35" header="0.5" footer="0.5"/>
  <pageSetup fitToHeight="1" fitToWidth="1" horizontalDpi="600" verticalDpi="600" orientation="landscape"/>
  <drawing r:id="rId7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8.8515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125" t="s">
        <v>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8" customHeight="1">
      <c r="A2" s="126" t="s">
        <v>1</v>
      </c>
      <c r="B2" s="127"/>
      <c r="C2" s="127" t="s">
        <v>2</v>
      </c>
      <c r="D2" s="127"/>
      <c r="E2" s="127" t="s">
        <v>3</v>
      </c>
      <c r="F2" s="127"/>
      <c r="G2" s="127" t="s">
        <v>4</v>
      </c>
      <c r="H2" s="127"/>
      <c r="I2" s="127" t="s">
        <v>5</v>
      </c>
      <c r="J2" s="127"/>
      <c r="K2" s="127" t="s">
        <v>6</v>
      </c>
      <c r="L2" s="127"/>
      <c r="M2" s="127" t="s">
        <v>7</v>
      </c>
      <c r="N2" s="128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4">
        <v>44378</v>
      </c>
      <c r="J3" s="5" t="s">
        <v>8</v>
      </c>
      <c r="K3" s="4">
        <v>44379</v>
      </c>
      <c r="L3" s="5" t="s">
        <v>8</v>
      </c>
      <c r="M3" s="2">
        <v>44380</v>
      </c>
      <c r="N3" s="3" t="s">
        <v>8</v>
      </c>
    </row>
    <row r="4" spans="1:14" s="1" customFormat="1" ht="12.75" customHeight="1">
      <c r="A4" s="113" t="s">
        <v>8</v>
      </c>
      <c r="B4" s="114"/>
      <c r="C4" s="113" t="s">
        <v>8</v>
      </c>
      <c r="D4" s="114"/>
      <c r="E4" s="113" t="s">
        <v>8</v>
      </c>
      <c r="F4" s="114"/>
      <c r="G4" s="113" t="s">
        <v>8</v>
      </c>
      <c r="H4" s="114"/>
      <c r="I4" s="123" t="s">
        <v>8</v>
      </c>
      <c r="J4" s="124"/>
      <c r="K4" s="123" t="s">
        <v>8</v>
      </c>
      <c r="L4" s="124"/>
      <c r="M4" s="111" t="s">
        <v>8</v>
      </c>
      <c r="N4" s="112"/>
    </row>
    <row r="5" spans="1:14" s="1" customFormat="1" ht="12.75" customHeight="1">
      <c r="A5" s="113" t="s">
        <v>8</v>
      </c>
      <c r="B5" s="114"/>
      <c r="C5" s="113" t="s">
        <v>8</v>
      </c>
      <c r="D5" s="114"/>
      <c r="E5" s="113" t="s">
        <v>8</v>
      </c>
      <c r="F5" s="114"/>
      <c r="G5" s="113" t="s">
        <v>8</v>
      </c>
      <c r="H5" s="114"/>
      <c r="I5" s="123" t="s">
        <v>8</v>
      </c>
      <c r="J5" s="124"/>
      <c r="K5" s="123" t="s">
        <v>8</v>
      </c>
      <c r="L5" s="124"/>
      <c r="M5" s="111" t="s">
        <v>8</v>
      </c>
      <c r="N5" s="112"/>
    </row>
    <row r="6" spans="1:14" s="1" customFormat="1" ht="12.75" customHeight="1">
      <c r="A6" s="113" t="s">
        <v>8</v>
      </c>
      <c r="B6" s="114"/>
      <c r="C6" s="113" t="s">
        <v>8</v>
      </c>
      <c r="D6" s="114"/>
      <c r="E6" s="113" t="s">
        <v>8</v>
      </c>
      <c r="F6" s="114"/>
      <c r="G6" s="113" t="s">
        <v>8</v>
      </c>
      <c r="H6" s="114"/>
      <c r="I6" s="123" t="s">
        <v>8</v>
      </c>
      <c r="J6" s="124"/>
      <c r="K6" s="123" t="s">
        <v>8</v>
      </c>
      <c r="L6" s="124"/>
      <c r="M6" s="111" t="s">
        <v>8</v>
      </c>
      <c r="N6" s="112"/>
    </row>
    <row r="7" spans="1:14" s="1" customFormat="1" ht="12.75" customHeight="1">
      <c r="A7" s="113" t="s">
        <v>8</v>
      </c>
      <c r="B7" s="114"/>
      <c r="C7" s="113" t="s">
        <v>8</v>
      </c>
      <c r="D7" s="114"/>
      <c r="E7" s="113" t="s">
        <v>8</v>
      </c>
      <c r="F7" s="114"/>
      <c r="G7" s="113" t="s">
        <v>8</v>
      </c>
      <c r="H7" s="114"/>
      <c r="I7" s="123" t="s">
        <v>8</v>
      </c>
      <c r="J7" s="124"/>
      <c r="K7" s="123" t="s">
        <v>8</v>
      </c>
      <c r="L7" s="124"/>
      <c r="M7" s="111" t="s">
        <v>8</v>
      </c>
      <c r="N7" s="112"/>
    </row>
    <row r="8" spans="1:14" s="6" customFormat="1" ht="12.75" customHeight="1">
      <c r="A8" s="118" t="s">
        <v>8</v>
      </c>
      <c r="B8" s="119"/>
      <c r="C8" s="118" t="s">
        <v>8</v>
      </c>
      <c r="D8" s="119"/>
      <c r="E8" s="118" t="s">
        <v>8</v>
      </c>
      <c r="F8" s="119"/>
      <c r="G8" s="118" t="s">
        <v>8</v>
      </c>
      <c r="H8" s="119"/>
      <c r="I8" s="107" t="s">
        <v>8</v>
      </c>
      <c r="J8" s="108"/>
      <c r="K8" s="107" t="s">
        <v>8</v>
      </c>
      <c r="L8" s="108"/>
      <c r="M8" s="109" t="s">
        <v>8</v>
      </c>
      <c r="N8" s="110"/>
    </row>
    <row r="9" spans="1:14" s="1" customFormat="1" ht="18" customHeight="1">
      <c r="A9" s="2">
        <v>44381</v>
      </c>
      <c r="B9" s="3" t="s">
        <v>45</v>
      </c>
      <c r="C9" s="4">
        <v>44382</v>
      </c>
      <c r="D9" s="5" t="s">
        <v>8</v>
      </c>
      <c r="E9" s="4">
        <v>44383</v>
      </c>
      <c r="F9" s="5" t="s">
        <v>8</v>
      </c>
      <c r="G9" s="4">
        <v>44384</v>
      </c>
      <c r="H9" s="5" t="s">
        <v>8</v>
      </c>
      <c r="I9" s="4">
        <v>44385</v>
      </c>
      <c r="J9" s="5" t="s">
        <v>8</v>
      </c>
      <c r="K9" s="4">
        <v>44386</v>
      </c>
      <c r="L9" s="5" t="s">
        <v>8</v>
      </c>
      <c r="M9" s="2">
        <v>44387</v>
      </c>
      <c r="N9" s="3" t="s">
        <v>8</v>
      </c>
    </row>
    <row r="10" spans="1:14" s="1" customFormat="1" ht="12.75" customHeight="1">
      <c r="A10" s="111" t="s">
        <v>8</v>
      </c>
      <c r="B10" s="112"/>
      <c r="C10" s="123" t="s">
        <v>8</v>
      </c>
      <c r="D10" s="124"/>
      <c r="E10" s="123" t="s">
        <v>8</v>
      </c>
      <c r="F10" s="124"/>
      <c r="G10" s="123" t="s">
        <v>8</v>
      </c>
      <c r="H10" s="124"/>
      <c r="I10" s="123" t="s">
        <v>8</v>
      </c>
      <c r="J10" s="124"/>
      <c r="K10" s="123" t="s">
        <v>8</v>
      </c>
      <c r="L10" s="124"/>
      <c r="M10" s="111" t="s">
        <v>8</v>
      </c>
      <c r="N10" s="112"/>
    </row>
    <row r="11" spans="1:14" s="1" customFormat="1" ht="12.75" customHeight="1">
      <c r="A11" s="111" t="s">
        <v>8</v>
      </c>
      <c r="B11" s="112"/>
      <c r="C11" s="123" t="s">
        <v>8</v>
      </c>
      <c r="D11" s="124"/>
      <c r="E11" s="123" t="s">
        <v>8</v>
      </c>
      <c r="F11" s="124"/>
      <c r="G11" s="123" t="s">
        <v>8</v>
      </c>
      <c r="H11" s="124"/>
      <c r="I11" s="123" t="s">
        <v>8</v>
      </c>
      <c r="J11" s="124"/>
      <c r="K11" s="123" t="s">
        <v>8</v>
      </c>
      <c r="L11" s="124"/>
      <c r="M11" s="111" t="s">
        <v>8</v>
      </c>
      <c r="N11" s="112"/>
    </row>
    <row r="12" spans="1:14" s="1" customFormat="1" ht="12.75" customHeight="1">
      <c r="A12" s="111" t="s">
        <v>8</v>
      </c>
      <c r="B12" s="112"/>
      <c r="C12" s="123" t="s">
        <v>8</v>
      </c>
      <c r="D12" s="124"/>
      <c r="E12" s="123" t="s">
        <v>8</v>
      </c>
      <c r="F12" s="124"/>
      <c r="G12" s="123" t="s">
        <v>8</v>
      </c>
      <c r="H12" s="124"/>
      <c r="I12" s="123" t="s">
        <v>8</v>
      </c>
      <c r="J12" s="124"/>
      <c r="K12" s="123" t="s">
        <v>8</v>
      </c>
      <c r="L12" s="124"/>
      <c r="M12" s="111" t="s">
        <v>8</v>
      </c>
      <c r="N12" s="112"/>
    </row>
    <row r="13" spans="1:14" s="1" customFormat="1" ht="12.75" customHeight="1">
      <c r="A13" s="111" t="s">
        <v>8</v>
      </c>
      <c r="B13" s="112"/>
      <c r="C13" s="123" t="s">
        <v>8</v>
      </c>
      <c r="D13" s="124"/>
      <c r="E13" s="123" t="s">
        <v>8</v>
      </c>
      <c r="F13" s="124"/>
      <c r="G13" s="123" t="s">
        <v>8</v>
      </c>
      <c r="H13" s="124"/>
      <c r="I13" s="123" t="s">
        <v>8</v>
      </c>
      <c r="J13" s="124"/>
      <c r="K13" s="123" t="s">
        <v>8</v>
      </c>
      <c r="L13" s="124"/>
      <c r="M13" s="111" t="s">
        <v>8</v>
      </c>
      <c r="N13" s="112"/>
    </row>
    <row r="14" spans="1:14" s="6" customFormat="1" ht="12.75" customHeight="1">
      <c r="A14" s="109" t="s">
        <v>8</v>
      </c>
      <c r="B14" s="110"/>
      <c r="C14" s="107" t="s">
        <v>8</v>
      </c>
      <c r="D14" s="108"/>
      <c r="E14" s="107" t="s">
        <v>8</v>
      </c>
      <c r="F14" s="108"/>
      <c r="G14" s="107" t="s">
        <v>8</v>
      </c>
      <c r="H14" s="108"/>
      <c r="I14" s="107" t="s">
        <v>8</v>
      </c>
      <c r="J14" s="108"/>
      <c r="K14" s="107" t="s">
        <v>8</v>
      </c>
      <c r="L14" s="108"/>
      <c r="M14" s="109" t="s">
        <v>8</v>
      </c>
      <c r="N14" s="110"/>
    </row>
    <row r="15" spans="1:14" s="1" customFormat="1" ht="18" customHeight="1">
      <c r="A15" s="2">
        <v>44388</v>
      </c>
      <c r="B15" s="3" t="s">
        <v>8</v>
      </c>
      <c r="C15" s="4">
        <v>44389</v>
      </c>
      <c r="D15" s="5" t="s">
        <v>8</v>
      </c>
      <c r="E15" s="4">
        <v>44390</v>
      </c>
      <c r="F15" s="5" t="s">
        <v>8</v>
      </c>
      <c r="G15" s="4">
        <v>44391</v>
      </c>
      <c r="H15" s="5" t="s">
        <v>8</v>
      </c>
      <c r="I15" s="4">
        <v>44392</v>
      </c>
      <c r="J15" s="5" t="s">
        <v>8</v>
      </c>
      <c r="K15" s="4">
        <v>44393</v>
      </c>
      <c r="L15" s="5" t="s">
        <v>8</v>
      </c>
      <c r="M15" s="2">
        <v>44394</v>
      </c>
      <c r="N15" s="3" t="s">
        <v>8</v>
      </c>
    </row>
    <row r="16" spans="1:14" s="1" customFormat="1" ht="12.75" customHeight="1">
      <c r="A16" s="111" t="s">
        <v>8</v>
      </c>
      <c r="B16" s="112"/>
      <c r="C16" s="123" t="s">
        <v>8</v>
      </c>
      <c r="D16" s="124"/>
      <c r="E16" s="123" t="s">
        <v>8</v>
      </c>
      <c r="F16" s="124"/>
      <c r="G16" s="123" t="s">
        <v>8</v>
      </c>
      <c r="H16" s="124"/>
      <c r="I16" s="123" t="s">
        <v>8</v>
      </c>
      <c r="J16" s="124"/>
      <c r="K16" s="123" t="s">
        <v>8</v>
      </c>
      <c r="L16" s="124"/>
      <c r="M16" s="111" t="s">
        <v>8</v>
      </c>
      <c r="N16" s="112"/>
    </row>
    <row r="17" spans="1:14" s="1" customFormat="1" ht="12.75" customHeight="1">
      <c r="A17" s="111" t="s">
        <v>8</v>
      </c>
      <c r="B17" s="112"/>
      <c r="C17" s="123" t="s">
        <v>8</v>
      </c>
      <c r="D17" s="124"/>
      <c r="E17" s="123" t="s">
        <v>8</v>
      </c>
      <c r="F17" s="124"/>
      <c r="G17" s="123" t="s">
        <v>8</v>
      </c>
      <c r="H17" s="124"/>
      <c r="I17" s="123" t="s">
        <v>8</v>
      </c>
      <c r="J17" s="124"/>
      <c r="K17" s="123" t="s">
        <v>8</v>
      </c>
      <c r="L17" s="124"/>
      <c r="M17" s="111" t="s">
        <v>8</v>
      </c>
      <c r="N17" s="112"/>
    </row>
    <row r="18" spans="1:14" s="1" customFormat="1" ht="12.75" customHeight="1">
      <c r="A18" s="111" t="s">
        <v>8</v>
      </c>
      <c r="B18" s="112"/>
      <c r="C18" s="123" t="s">
        <v>8</v>
      </c>
      <c r="D18" s="124"/>
      <c r="E18" s="123" t="s">
        <v>8</v>
      </c>
      <c r="F18" s="124"/>
      <c r="G18" s="123" t="s">
        <v>8</v>
      </c>
      <c r="H18" s="124"/>
      <c r="I18" s="123" t="s">
        <v>8</v>
      </c>
      <c r="J18" s="124"/>
      <c r="K18" s="123" t="s">
        <v>8</v>
      </c>
      <c r="L18" s="124"/>
      <c r="M18" s="111" t="s">
        <v>8</v>
      </c>
      <c r="N18" s="112"/>
    </row>
    <row r="19" spans="1:14" s="1" customFormat="1" ht="12.75" customHeight="1">
      <c r="A19" s="111" t="s">
        <v>8</v>
      </c>
      <c r="B19" s="112"/>
      <c r="C19" s="123" t="s">
        <v>8</v>
      </c>
      <c r="D19" s="124"/>
      <c r="E19" s="123" t="s">
        <v>8</v>
      </c>
      <c r="F19" s="124"/>
      <c r="G19" s="123" t="s">
        <v>8</v>
      </c>
      <c r="H19" s="124"/>
      <c r="I19" s="123" t="s">
        <v>8</v>
      </c>
      <c r="J19" s="124"/>
      <c r="K19" s="123" t="s">
        <v>8</v>
      </c>
      <c r="L19" s="124"/>
      <c r="M19" s="111" t="s">
        <v>8</v>
      </c>
      <c r="N19" s="112"/>
    </row>
    <row r="20" spans="1:14" s="6" customFormat="1" ht="12.75" customHeight="1">
      <c r="A20" s="109" t="s">
        <v>8</v>
      </c>
      <c r="B20" s="110"/>
      <c r="C20" s="107" t="s">
        <v>8</v>
      </c>
      <c r="D20" s="108"/>
      <c r="E20" s="107" t="s">
        <v>8</v>
      </c>
      <c r="F20" s="108"/>
      <c r="G20" s="107" t="s">
        <v>8</v>
      </c>
      <c r="H20" s="108"/>
      <c r="I20" s="107" t="s">
        <v>8</v>
      </c>
      <c r="J20" s="108"/>
      <c r="K20" s="107" t="s">
        <v>8</v>
      </c>
      <c r="L20" s="108"/>
      <c r="M20" s="109" t="s">
        <v>8</v>
      </c>
      <c r="N20" s="110"/>
    </row>
    <row r="21" spans="1:14" s="1" customFormat="1" ht="18" customHeight="1">
      <c r="A21" s="2">
        <v>44395</v>
      </c>
      <c r="B21" s="3" t="s">
        <v>8</v>
      </c>
      <c r="C21" s="4">
        <v>44396</v>
      </c>
      <c r="D21" s="5" t="s">
        <v>8</v>
      </c>
      <c r="E21" s="4">
        <v>44397</v>
      </c>
      <c r="F21" s="5" t="s">
        <v>8</v>
      </c>
      <c r="G21" s="4">
        <v>44398</v>
      </c>
      <c r="H21" s="5" t="s">
        <v>8</v>
      </c>
      <c r="I21" s="4">
        <v>44399</v>
      </c>
      <c r="J21" s="5" t="s">
        <v>8</v>
      </c>
      <c r="K21" s="4">
        <v>44400</v>
      </c>
      <c r="L21" s="5" t="s">
        <v>8</v>
      </c>
      <c r="M21" s="2">
        <v>44401</v>
      </c>
      <c r="N21" s="3" t="s">
        <v>8</v>
      </c>
    </row>
    <row r="22" spans="1:14" s="1" customFormat="1" ht="12.75" customHeight="1">
      <c r="A22" s="111" t="s">
        <v>8</v>
      </c>
      <c r="B22" s="112"/>
      <c r="C22" s="123" t="s">
        <v>8</v>
      </c>
      <c r="D22" s="124"/>
      <c r="E22" s="123" t="s">
        <v>8</v>
      </c>
      <c r="F22" s="124"/>
      <c r="G22" s="123" t="s">
        <v>8</v>
      </c>
      <c r="H22" s="124"/>
      <c r="I22" s="123" t="s">
        <v>8</v>
      </c>
      <c r="J22" s="124"/>
      <c r="K22" s="123" t="s">
        <v>8</v>
      </c>
      <c r="L22" s="124"/>
      <c r="M22" s="111" t="s">
        <v>8</v>
      </c>
      <c r="N22" s="112"/>
    </row>
    <row r="23" spans="1:14" s="1" customFormat="1" ht="12.75" customHeight="1">
      <c r="A23" s="111" t="s">
        <v>8</v>
      </c>
      <c r="B23" s="112"/>
      <c r="C23" s="123" t="s">
        <v>8</v>
      </c>
      <c r="D23" s="124"/>
      <c r="E23" s="123" t="s">
        <v>8</v>
      </c>
      <c r="F23" s="124"/>
      <c r="G23" s="123" t="s">
        <v>8</v>
      </c>
      <c r="H23" s="124"/>
      <c r="I23" s="123" t="s">
        <v>8</v>
      </c>
      <c r="J23" s="124"/>
      <c r="K23" s="123" t="s">
        <v>8</v>
      </c>
      <c r="L23" s="124"/>
      <c r="M23" s="111" t="s">
        <v>8</v>
      </c>
      <c r="N23" s="112"/>
    </row>
    <row r="24" spans="1:14" s="1" customFormat="1" ht="12.75" customHeight="1">
      <c r="A24" s="111" t="s">
        <v>8</v>
      </c>
      <c r="B24" s="112"/>
      <c r="C24" s="123" t="s">
        <v>8</v>
      </c>
      <c r="D24" s="124"/>
      <c r="E24" s="123" t="s">
        <v>8</v>
      </c>
      <c r="F24" s="124"/>
      <c r="G24" s="123" t="s">
        <v>8</v>
      </c>
      <c r="H24" s="124"/>
      <c r="I24" s="123" t="s">
        <v>8</v>
      </c>
      <c r="J24" s="124"/>
      <c r="K24" s="123" t="s">
        <v>8</v>
      </c>
      <c r="L24" s="124"/>
      <c r="M24" s="111" t="s">
        <v>8</v>
      </c>
      <c r="N24" s="112"/>
    </row>
    <row r="25" spans="1:14" s="1" customFormat="1" ht="12.75" customHeight="1">
      <c r="A25" s="111" t="s">
        <v>8</v>
      </c>
      <c r="B25" s="112"/>
      <c r="C25" s="123" t="s">
        <v>8</v>
      </c>
      <c r="D25" s="124"/>
      <c r="E25" s="123" t="s">
        <v>8</v>
      </c>
      <c r="F25" s="124"/>
      <c r="G25" s="123" t="s">
        <v>8</v>
      </c>
      <c r="H25" s="124"/>
      <c r="I25" s="123" t="s">
        <v>8</v>
      </c>
      <c r="J25" s="124"/>
      <c r="K25" s="123" t="s">
        <v>8</v>
      </c>
      <c r="L25" s="124"/>
      <c r="M25" s="111" t="s">
        <v>8</v>
      </c>
      <c r="N25" s="112"/>
    </row>
    <row r="26" spans="1:14" s="6" customFormat="1" ht="12.75" customHeight="1">
      <c r="A26" s="111" t="s">
        <v>8</v>
      </c>
      <c r="B26" s="112"/>
      <c r="C26" s="123" t="s">
        <v>8</v>
      </c>
      <c r="D26" s="124"/>
      <c r="E26" s="123" t="s">
        <v>8</v>
      </c>
      <c r="F26" s="124"/>
      <c r="G26" s="123" t="s">
        <v>8</v>
      </c>
      <c r="H26" s="124"/>
      <c r="I26" s="123" t="s">
        <v>8</v>
      </c>
      <c r="J26" s="124"/>
      <c r="K26" s="123" t="s">
        <v>8</v>
      </c>
      <c r="L26" s="124"/>
      <c r="M26" s="111" t="s">
        <v>8</v>
      </c>
      <c r="N26" s="112"/>
    </row>
    <row r="27" spans="1:14" s="1" customFormat="1" ht="18" customHeight="1">
      <c r="A27" s="2">
        <v>44402</v>
      </c>
      <c r="B27" s="3" t="s">
        <v>46</v>
      </c>
      <c r="C27" s="4">
        <v>44403</v>
      </c>
      <c r="D27" s="5" t="s">
        <v>8</v>
      </c>
      <c r="E27" s="4">
        <v>44404</v>
      </c>
      <c r="F27" s="5" t="s">
        <v>8</v>
      </c>
      <c r="G27" s="4">
        <v>44405</v>
      </c>
      <c r="H27" s="5" t="s">
        <v>8</v>
      </c>
      <c r="I27" s="4">
        <v>44406</v>
      </c>
      <c r="J27" s="5" t="s">
        <v>8</v>
      </c>
      <c r="K27" s="4">
        <v>44407</v>
      </c>
      <c r="L27" s="5" t="s">
        <v>8</v>
      </c>
      <c r="M27" s="2">
        <v>44408</v>
      </c>
      <c r="N27" s="3" t="s">
        <v>8</v>
      </c>
    </row>
    <row r="28" spans="1:14" s="1" customFormat="1" ht="12.75" customHeight="1">
      <c r="A28" s="111" t="s">
        <v>8</v>
      </c>
      <c r="B28" s="112"/>
      <c r="C28" s="123" t="s">
        <v>8</v>
      </c>
      <c r="D28" s="124"/>
      <c r="E28" s="123" t="s">
        <v>8</v>
      </c>
      <c r="F28" s="124"/>
      <c r="G28" s="123" t="s">
        <v>8</v>
      </c>
      <c r="H28" s="124"/>
      <c r="I28" s="123" t="s">
        <v>8</v>
      </c>
      <c r="J28" s="124"/>
      <c r="K28" s="123" t="s">
        <v>8</v>
      </c>
      <c r="L28" s="124"/>
      <c r="M28" s="111" t="s">
        <v>8</v>
      </c>
      <c r="N28" s="112"/>
    </row>
    <row r="29" spans="1:14" s="1" customFormat="1" ht="12.75" customHeight="1">
      <c r="A29" s="111" t="s">
        <v>8</v>
      </c>
      <c r="B29" s="112"/>
      <c r="C29" s="123" t="s">
        <v>8</v>
      </c>
      <c r="D29" s="124"/>
      <c r="E29" s="123" t="s">
        <v>8</v>
      </c>
      <c r="F29" s="124"/>
      <c r="G29" s="123" t="s">
        <v>8</v>
      </c>
      <c r="H29" s="124"/>
      <c r="I29" s="123" t="s">
        <v>8</v>
      </c>
      <c r="J29" s="124"/>
      <c r="K29" s="123" t="s">
        <v>8</v>
      </c>
      <c r="L29" s="124"/>
      <c r="M29" s="111" t="s">
        <v>8</v>
      </c>
      <c r="N29" s="112"/>
    </row>
    <row r="30" spans="1:14" s="1" customFormat="1" ht="12.75" customHeight="1">
      <c r="A30" s="111" t="s">
        <v>8</v>
      </c>
      <c r="B30" s="112"/>
      <c r="C30" s="123" t="s">
        <v>8</v>
      </c>
      <c r="D30" s="124"/>
      <c r="E30" s="123" t="s">
        <v>8</v>
      </c>
      <c r="F30" s="124"/>
      <c r="G30" s="123" t="s">
        <v>8</v>
      </c>
      <c r="H30" s="124"/>
      <c r="I30" s="123" t="s">
        <v>8</v>
      </c>
      <c r="J30" s="124"/>
      <c r="K30" s="123" t="s">
        <v>8</v>
      </c>
      <c r="L30" s="124"/>
      <c r="M30" s="111" t="s">
        <v>8</v>
      </c>
      <c r="N30" s="112"/>
    </row>
    <row r="31" spans="1:14" s="1" customFormat="1" ht="12.75" customHeight="1">
      <c r="A31" s="111" t="s">
        <v>8</v>
      </c>
      <c r="B31" s="112"/>
      <c r="C31" s="123" t="s">
        <v>8</v>
      </c>
      <c r="D31" s="124"/>
      <c r="E31" s="123" t="s">
        <v>8</v>
      </c>
      <c r="F31" s="124"/>
      <c r="G31" s="123" t="s">
        <v>8</v>
      </c>
      <c r="H31" s="124"/>
      <c r="I31" s="123" t="s">
        <v>8</v>
      </c>
      <c r="J31" s="124"/>
      <c r="K31" s="123" t="s">
        <v>8</v>
      </c>
      <c r="L31" s="124"/>
      <c r="M31" s="111" t="s">
        <v>8</v>
      </c>
      <c r="N31" s="112"/>
    </row>
    <row r="32" spans="1:14" s="6" customFormat="1" ht="12.75" customHeight="1">
      <c r="A32" s="109" t="s">
        <v>8</v>
      </c>
      <c r="B32" s="110"/>
      <c r="C32" s="107" t="s">
        <v>8</v>
      </c>
      <c r="D32" s="108"/>
      <c r="E32" s="107" t="s">
        <v>8</v>
      </c>
      <c r="F32" s="108"/>
      <c r="G32" s="107" t="s">
        <v>8</v>
      </c>
      <c r="H32" s="108"/>
      <c r="I32" s="107" t="s">
        <v>8</v>
      </c>
      <c r="J32" s="108"/>
      <c r="K32" s="107" t="s">
        <v>8</v>
      </c>
      <c r="L32" s="108"/>
      <c r="M32" s="109" t="s">
        <v>8</v>
      </c>
      <c r="N32" s="110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>
      <c r="A34" s="113" t="s">
        <v>8</v>
      </c>
      <c r="B34" s="114"/>
      <c r="C34" s="113" t="s">
        <v>8</v>
      </c>
      <c r="D34" s="11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113" t="s">
        <v>8</v>
      </c>
      <c r="B35" s="114"/>
      <c r="C35" s="113" t="s">
        <v>8</v>
      </c>
      <c r="D35" s="11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113" t="s">
        <v>8</v>
      </c>
      <c r="B36" s="114"/>
      <c r="C36" s="113" t="s">
        <v>8</v>
      </c>
      <c r="D36" s="11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113" t="s">
        <v>8</v>
      </c>
      <c r="B37" s="114"/>
      <c r="C37" s="113" t="s">
        <v>8</v>
      </c>
      <c r="D37" s="114"/>
      <c r="E37" s="12"/>
      <c r="F37" s="13"/>
      <c r="G37" s="13"/>
      <c r="H37" s="13"/>
      <c r="I37" s="13"/>
      <c r="J37" s="14"/>
      <c r="K37" s="15"/>
      <c r="L37" s="16"/>
      <c r="M37" s="116" t="s">
        <v>12</v>
      </c>
      <c r="N37" s="117"/>
    </row>
    <row r="38" spans="1:14" ht="12.75" customHeight="1">
      <c r="A38" s="118" t="s">
        <v>8</v>
      </c>
      <c r="B38" s="119"/>
      <c r="C38" s="118" t="s">
        <v>8</v>
      </c>
      <c r="D38" s="119"/>
      <c r="E38" s="17"/>
      <c r="F38" s="18"/>
      <c r="G38" s="18"/>
      <c r="H38" s="18"/>
      <c r="I38" s="18"/>
      <c r="J38" s="19" t="s">
        <v>13</v>
      </c>
      <c r="K38" s="120" t="s">
        <v>14</v>
      </c>
      <c r="L38" s="121"/>
      <c r="M38" s="121"/>
      <c r="N38" s="122"/>
    </row>
    <row r="39" spans="1:14" ht="12.75">
      <c r="A39" s="20"/>
      <c r="B39" s="20"/>
      <c r="C39" s="115" t="s">
        <v>15</v>
      </c>
      <c r="D39" s="115"/>
      <c r="E39" s="115"/>
      <c r="F39" s="115"/>
      <c r="G39" s="115"/>
      <c r="H39" s="115"/>
      <c r="I39" s="115"/>
      <c r="J39" s="115"/>
      <c r="K39" s="115"/>
      <c r="L39" s="115"/>
      <c r="M39" s="20"/>
      <c r="N39" s="20"/>
    </row>
  </sheetData>
  <sheetProtection/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A35:B35"/>
    <mergeCell ref="C35:D35"/>
    <mergeCell ref="A36:B36"/>
    <mergeCell ref="C36:D36"/>
    <mergeCell ref="A32:B32"/>
    <mergeCell ref="C32:D32"/>
    <mergeCell ref="G32:H32"/>
    <mergeCell ref="I32:J32"/>
    <mergeCell ref="K32:L32"/>
    <mergeCell ref="M32:N32"/>
    <mergeCell ref="A34:B34"/>
    <mergeCell ref="C34:D34"/>
    <mergeCell ref="E32:F3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8.8515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125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8" customHeight="1">
      <c r="A2" s="126" t="s">
        <v>1</v>
      </c>
      <c r="B2" s="127"/>
      <c r="C2" s="127" t="s">
        <v>2</v>
      </c>
      <c r="D2" s="127"/>
      <c r="E2" s="127" t="s">
        <v>3</v>
      </c>
      <c r="F2" s="127"/>
      <c r="G2" s="127" t="s">
        <v>4</v>
      </c>
      <c r="H2" s="127"/>
      <c r="I2" s="127" t="s">
        <v>5</v>
      </c>
      <c r="J2" s="127"/>
      <c r="K2" s="127" t="s">
        <v>6</v>
      </c>
      <c r="L2" s="127"/>
      <c r="M2" s="127" t="s">
        <v>7</v>
      </c>
      <c r="N2" s="128"/>
    </row>
    <row r="3" spans="1:14" s="1" customFormat="1" ht="18" customHeight="1">
      <c r="A3" s="2">
        <v>44409</v>
      </c>
      <c r="B3" s="3" t="s">
        <v>8</v>
      </c>
      <c r="C3" s="4">
        <v>44410</v>
      </c>
      <c r="D3" s="5" t="s">
        <v>8</v>
      </c>
      <c r="E3" s="4">
        <v>44411</v>
      </c>
      <c r="F3" s="5" t="s">
        <v>8</v>
      </c>
      <c r="G3" s="4">
        <v>44412</v>
      </c>
      <c r="H3" s="5" t="s">
        <v>8</v>
      </c>
      <c r="I3" s="4">
        <v>44413</v>
      </c>
      <c r="J3" s="5" t="s">
        <v>8</v>
      </c>
      <c r="K3" s="4">
        <v>44414</v>
      </c>
      <c r="L3" s="5" t="s">
        <v>8</v>
      </c>
      <c r="M3" s="2">
        <v>44415</v>
      </c>
      <c r="N3" s="3" t="s">
        <v>8</v>
      </c>
    </row>
    <row r="4" spans="1:14" s="1" customFormat="1" ht="12.75" customHeight="1">
      <c r="A4" s="111" t="s">
        <v>8</v>
      </c>
      <c r="B4" s="112"/>
      <c r="C4" s="123" t="s">
        <v>8</v>
      </c>
      <c r="D4" s="124"/>
      <c r="E4" s="123" t="s">
        <v>8</v>
      </c>
      <c r="F4" s="124"/>
      <c r="G4" s="123" t="s">
        <v>8</v>
      </c>
      <c r="H4" s="124"/>
      <c r="I4" s="123" t="s">
        <v>8</v>
      </c>
      <c r="J4" s="124"/>
      <c r="K4" s="123" t="s">
        <v>8</v>
      </c>
      <c r="L4" s="124"/>
      <c r="M4" s="111" t="s">
        <v>8</v>
      </c>
      <c r="N4" s="112"/>
    </row>
    <row r="5" spans="1:14" s="1" customFormat="1" ht="12.75" customHeight="1">
      <c r="A5" s="111" t="s">
        <v>8</v>
      </c>
      <c r="B5" s="112"/>
      <c r="C5" s="123" t="s">
        <v>8</v>
      </c>
      <c r="D5" s="124"/>
      <c r="E5" s="123" t="s">
        <v>8</v>
      </c>
      <c r="F5" s="124"/>
      <c r="G5" s="123" t="s">
        <v>8</v>
      </c>
      <c r="H5" s="124"/>
      <c r="I5" s="123" t="s">
        <v>8</v>
      </c>
      <c r="J5" s="124"/>
      <c r="K5" s="123" t="s">
        <v>8</v>
      </c>
      <c r="L5" s="124"/>
      <c r="M5" s="111" t="s">
        <v>8</v>
      </c>
      <c r="N5" s="112"/>
    </row>
    <row r="6" spans="1:14" s="1" customFormat="1" ht="12.75" customHeight="1">
      <c r="A6" s="111" t="s">
        <v>8</v>
      </c>
      <c r="B6" s="112"/>
      <c r="C6" s="123" t="s">
        <v>8</v>
      </c>
      <c r="D6" s="124"/>
      <c r="E6" s="123" t="s">
        <v>8</v>
      </c>
      <c r="F6" s="124"/>
      <c r="G6" s="123" t="s">
        <v>8</v>
      </c>
      <c r="H6" s="124"/>
      <c r="I6" s="123" t="s">
        <v>8</v>
      </c>
      <c r="J6" s="124"/>
      <c r="K6" s="123" t="s">
        <v>8</v>
      </c>
      <c r="L6" s="124"/>
      <c r="M6" s="111" t="s">
        <v>8</v>
      </c>
      <c r="N6" s="112"/>
    </row>
    <row r="7" spans="1:14" s="1" customFormat="1" ht="12.75" customHeight="1">
      <c r="A7" s="111" t="s">
        <v>8</v>
      </c>
      <c r="B7" s="112"/>
      <c r="C7" s="123" t="s">
        <v>8</v>
      </c>
      <c r="D7" s="124"/>
      <c r="E7" s="123" t="s">
        <v>8</v>
      </c>
      <c r="F7" s="124"/>
      <c r="G7" s="123" t="s">
        <v>8</v>
      </c>
      <c r="H7" s="124"/>
      <c r="I7" s="123" t="s">
        <v>8</v>
      </c>
      <c r="J7" s="124"/>
      <c r="K7" s="123" t="s">
        <v>8</v>
      </c>
      <c r="L7" s="124"/>
      <c r="M7" s="111" t="s">
        <v>8</v>
      </c>
      <c r="N7" s="112"/>
    </row>
    <row r="8" spans="1:14" s="6" customFormat="1" ht="12.75" customHeight="1">
      <c r="A8" s="109" t="s">
        <v>8</v>
      </c>
      <c r="B8" s="110"/>
      <c r="C8" s="107" t="s">
        <v>8</v>
      </c>
      <c r="D8" s="108"/>
      <c r="E8" s="107" t="s">
        <v>8</v>
      </c>
      <c r="F8" s="108"/>
      <c r="G8" s="107" t="s">
        <v>8</v>
      </c>
      <c r="H8" s="108"/>
      <c r="I8" s="107" t="s">
        <v>8</v>
      </c>
      <c r="J8" s="108"/>
      <c r="K8" s="107" t="s">
        <v>8</v>
      </c>
      <c r="L8" s="108"/>
      <c r="M8" s="109" t="s">
        <v>8</v>
      </c>
      <c r="N8" s="110"/>
    </row>
    <row r="9" spans="1:14" s="1" customFormat="1" ht="18" customHeight="1">
      <c r="A9" s="2">
        <v>44416</v>
      </c>
      <c r="B9" s="3" t="s">
        <v>8</v>
      </c>
      <c r="C9" s="4">
        <v>44417</v>
      </c>
      <c r="D9" s="5" t="s">
        <v>8</v>
      </c>
      <c r="E9" s="4">
        <v>44418</v>
      </c>
      <c r="F9" s="5" t="s">
        <v>8</v>
      </c>
      <c r="G9" s="4">
        <v>44419</v>
      </c>
      <c r="H9" s="5" t="s">
        <v>8</v>
      </c>
      <c r="I9" s="4">
        <v>44420</v>
      </c>
      <c r="J9" s="5" t="s">
        <v>8</v>
      </c>
      <c r="K9" s="4">
        <v>44421</v>
      </c>
      <c r="L9" s="5" t="s">
        <v>8</v>
      </c>
      <c r="M9" s="2">
        <v>44422</v>
      </c>
      <c r="N9" s="3" t="s">
        <v>8</v>
      </c>
    </row>
    <row r="10" spans="1:14" s="1" customFormat="1" ht="12.75" customHeight="1">
      <c r="A10" s="111" t="s">
        <v>8</v>
      </c>
      <c r="B10" s="112"/>
      <c r="C10" s="123" t="s">
        <v>8</v>
      </c>
      <c r="D10" s="124"/>
      <c r="E10" s="123" t="s">
        <v>8</v>
      </c>
      <c r="F10" s="124"/>
      <c r="G10" s="123" t="s">
        <v>8</v>
      </c>
      <c r="H10" s="124"/>
      <c r="I10" s="123" t="s">
        <v>8</v>
      </c>
      <c r="J10" s="124"/>
      <c r="K10" s="123" t="s">
        <v>8</v>
      </c>
      <c r="L10" s="124"/>
      <c r="M10" s="111" t="s">
        <v>8</v>
      </c>
      <c r="N10" s="112"/>
    </row>
    <row r="11" spans="1:14" s="1" customFormat="1" ht="12.75" customHeight="1">
      <c r="A11" s="111" t="s">
        <v>8</v>
      </c>
      <c r="B11" s="112"/>
      <c r="C11" s="123" t="s">
        <v>8</v>
      </c>
      <c r="D11" s="124"/>
      <c r="E11" s="123" t="s">
        <v>8</v>
      </c>
      <c r="F11" s="124"/>
      <c r="G11" s="123" t="s">
        <v>8</v>
      </c>
      <c r="H11" s="124"/>
      <c r="I11" s="123" t="s">
        <v>8</v>
      </c>
      <c r="J11" s="124"/>
      <c r="K11" s="123" t="s">
        <v>8</v>
      </c>
      <c r="L11" s="124"/>
      <c r="M11" s="111" t="s">
        <v>8</v>
      </c>
      <c r="N11" s="112"/>
    </row>
    <row r="12" spans="1:14" s="1" customFormat="1" ht="12.75" customHeight="1">
      <c r="A12" s="111" t="s">
        <v>8</v>
      </c>
      <c r="B12" s="112"/>
      <c r="C12" s="123" t="s">
        <v>8</v>
      </c>
      <c r="D12" s="124"/>
      <c r="E12" s="123" t="s">
        <v>8</v>
      </c>
      <c r="F12" s="124"/>
      <c r="G12" s="123" t="s">
        <v>8</v>
      </c>
      <c r="H12" s="124"/>
      <c r="I12" s="123" t="s">
        <v>8</v>
      </c>
      <c r="J12" s="124"/>
      <c r="K12" s="123" t="s">
        <v>8</v>
      </c>
      <c r="L12" s="124"/>
      <c r="M12" s="111" t="s">
        <v>8</v>
      </c>
      <c r="N12" s="112"/>
    </row>
    <row r="13" spans="1:14" s="1" customFormat="1" ht="12.75" customHeight="1">
      <c r="A13" s="111" t="s">
        <v>8</v>
      </c>
      <c r="B13" s="112"/>
      <c r="C13" s="123" t="s">
        <v>8</v>
      </c>
      <c r="D13" s="124"/>
      <c r="E13" s="123" t="s">
        <v>8</v>
      </c>
      <c r="F13" s="124"/>
      <c r="G13" s="123" t="s">
        <v>8</v>
      </c>
      <c r="H13" s="124"/>
      <c r="I13" s="123" t="s">
        <v>8</v>
      </c>
      <c r="J13" s="124"/>
      <c r="K13" s="123" t="s">
        <v>8</v>
      </c>
      <c r="L13" s="124"/>
      <c r="M13" s="111" t="s">
        <v>8</v>
      </c>
      <c r="N13" s="112"/>
    </row>
    <row r="14" spans="1:14" s="6" customFormat="1" ht="12.75" customHeight="1">
      <c r="A14" s="109" t="s">
        <v>8</v>
      </c>
      <c r="B14" s="110"/>
      <c r="C14" s="107" t="s">
        <v>8</v>
      </c>
      <c r="D14" s="108"/>
      <c r="E14" s="107" t="s">
        <v>8</v>
      </c>
      <c r="F14" s="108"/>
      <c r="G14" s="107" t="s">
        <v>8</v>
      </c>
      <c r="H14" s="108"/>
      <c r="I14" s="107" t="s">
        <v>8</v>
      </c>
      <c r="J14" s="108"/>
      <c r="K14" s="107" t="s">
        <v>8</v>
      </c>
      <c r="L14" s="108"/>
      <c r="M14" s="109" t="s">
        <v>8</v>
      </c>
      <c r="N14" s="110"/>
    </row>
    <row r="15" spans="1:14" s="1" customFormat="1" ht="18" customHeight="1">
      <c r="A15" s="2">
        <v>44423</v>
      </c>
      <c r="B15" s="3" t="s">
        <v>8</v>
      </c>
      <c r="C15" s="4">
        <v>44424</v>
      </c>
      <c r="D15" s="5" t="s">
        <v>8</v>
      </c>
      <c r="E15" s="4">
        <v>44425</v>
      </c>
      <c r="F15" s="5" t="s">
        <v>8</v>
      </c>
      <c r="G15" s="4">
        <v>44426</v>
      </c>
      <c r="H15" s="5" t="s">
        <v>8</v>
      </c>
      <c r="I15" s="4">
        <v>44427</v>
      </c>
      <c r="J15" s="5" t="s">
        <v>48</v>
      </c>
      <c r="K15" s="4">
        <v>44428</v>
      </c>
      <c r="L15" s="5" t="s">
        <v>8</v>
      </c>
      <c r="M15" s="2">
        <v>44429</v>
      </c>
      <c r="N15" s="3" t="s">
        <v>8</v>
      </c>
    </row>
    <row r="16" spans="1:14" s="1" customFormat="1" ht="12.75" customHeight="1">
      <c r="A16" s="111" t="s">
        <v>8</v>
      </c>
      <c r="B16" s="112"/>
      <c r="C16" s="123" t="s">
        <v>8</v>
      </c>
      <c r="D16" s="124"/>
      <c r="E16" s="123" t="s">
        <v>8</v>
      </c>
      <c r="F16" s="124"/>
      <c r="G16" s="123" t="s">
        <v>8</v>
      </c>
      <c r="H16" s="124"/>
      <c r="I16" s="123" t="s">
        <v>8</v>
      </c>
      <c r="J16" s="124"/>
      <c r="K16" s="123" t="s">
        <v>8</v>
      </c>
      <c r="L16" s="124"/>
      <c r="M16" s="111" t="s">
        <v>8</v>
      </c>
      <c r="N16" s="112"/>
    </row>
    <row r="17" spans="1:14" s="1" customFormat="1" ht="12.75" customHeight="1">
      <c r="A17" s="111" t="s">
        <v>8</v>
      </c>
      <c r="B17" s="112"/>
      <c r="C17" s="123" t="s">
        <v>8</v>
      </c>
      <c r="D17" s="124"/>
      <c r="E17" s="123" t="s">
        <v>8</v>
      </c>
      <c r="F17" s="124"/>
      <c r="G17" s="123" t="s">
        <v>8</v>
      </c>
      <c r="H17" s="124"/>
      <c r="I17" s="123" t="s">
        <v>8</v>
      </c>
      <c r="J17" s="124"/>
      <c r="K17" s="123" t="s">
        <v>8</v>
      </c>
      <c r="L17" s="124"/>
      <c r="M17" s="111" t="s">
        <v>8</v>
      </c>
      <c r="N17" s="112"/>
    </row>
    <row r="18" spans="1:14" s="1" customFormat="1" ht="12.75" customHeight="1">
      <c r="A18" s="111" t="s">
        <v>8</v>
      </c>
      <c r="B18" s="112"/>
      <c r="C18" s="123" t="s">
        <v>8</v>
      </c>
      <c r="D18" s="124"/>
      <c r="E18" s="123" t="s">
        <v>8</v>
      </c>
      <c r="F18" s="124"/>
      <c r="G18" s="123" t="s">
        <v>8</v>
      </c>
      <c r="H18" s="124"/>
      <c r="I18" s="123" t="s">
        <v>8</v>
      </c>
      <c r="J18" s="124"/>
      <c r="K18" s="123" t="s">
        <v>8</v>
      </c>
      <c r="L18" s="124"/>
      <c r="M18" s="111" t="s">
        <v>8</v>
      </c>
      <c r="N18" s="112"/>
    </row>
    <row r="19" spans="1:14" s="1" customFormat="1" ht="12.75" customHeight="1">
      <c r="A19" s="111" t="s">
        <v>8</v>
      </c>
      <c r="B19" s="112"/>
      <c r="C19" s="123" t="s">
        <v>8</v>
      </c>
      <c r="D19" s="124"/>
      <c r="E19" s="123" t="s">
        <v>8</v>
      </c>
      <c r="F19" s="124"/>
      <c r="G19" s="123" t="s">
        <v>8</v>
      </c>
      <c r="H19" s="124"/>
      <c r="I19" s="123" t="s">
        <v>8</v>
      </c>
      <c r="J19" s="124"/>
      <c r="K19" s="123" t="s">
        <v>8</v>
      </c>
      <c r="L19" s="124"/>
      <c r="M19" s="111" t="s">
        <v>8</v>
      </c>
      <c r="N19" s="112"/>
    </row>
    <row r="20" spans="1:14" s="6" customFormat="1" ht="12.75" customHeight="1">
      <c r="A20" s="109" t="s">
        <v>8</v>
      </c>
      <c r="B20" s="110"/>
      <c r="C20" s="107" t="s">
        <v>8</v>
      </c>
      <c r="D20" s="108"/>
      <c r="E20" s="107" t="s">
        <v>8</v>
      </c>
      <c r="F20" s="108"/>
      <c r="G20" s="107" t="s">
        <v>8</v>
      </c>
      <c r="H20" s="108"/>
      <c r="I20" s="107" t="s">
        <v>8</v>
      </c>
      <c r="J20" s="108"/>
      <c r="K20" s="107" t="s">
        <v>8</v>
      </c>
      <c r="L20" s="108"/>
      <c r="M20" s="109" t="s">
        <v>8</v>
      </c>
      <c r="N20" s="110"/>
    </row>
    <row r="21" spans="1:14" s="1" customFormat="1" ht="18" customHeight="1">
      <c r="A21" s="2">
        <v>44430</v>
      </c>
      <c r="B21" s="3" t="s">
        <v>8</v>
      </c>
      <c r="C21" s="4">
        <v>44431</v>
      </c>
      <c r="D21" s="5" t="s">
        <v>8</v>
      </c>
      <c r="E21" s="4">
        <v>44432</v>
      </c>
      <c r="F21" s="5" t="s">
        <v>8</v>
      </c>
      <c r="G21" s="4">
        <v>44433</v>
      </c>
      <c r="H21" s="5" t="s">
        <v>8</v>
      </c>
      <c r="I21" s="4">
        <v>44434</v>
      </c>
      <c r="J21" s="5" t="s">
        <v>8</v>
      </c>
      <c r="K21" s="4">
        <v>44435</v>
      </c>
      <c r="L21" s="5" t="s">
        <v>8</v>
      </c>
      <c r="M21" s="2">
        <v>44436</v>
      </c>
      <c r="N21" s="3" t="s">
        <v>8</v>
      </c>
    </row>
    <row r="22" spans="1:14" s="1" customFormat="1" ht="12.75" customHeight="1">
      <c r="A22" s="111" t="s">
        <v>8</v>
      </c>
      <c r="B22" s="112"/>
      <c r="C22" s="123" t="s">
        <v>8</v>
      </c>
      <c r="D22" s="124"/>
      <c r="E22" s="123" t="s">
        <v>8</v>
      </c>
      <c r="F22" s="124"/>
      <c r="G22" s="123" t="s">
        <v>8</v>
      </c>
      <c r="H22" s="124"/>
      <c r="I22" s="123" t="s">
        <v>8</v>
      </c>
      <c r="J22" s="124"/>
      <c r="K22" s="123" t="s">
        <v>8</v>
      </c>
      <c r="L22" s="124"/>
      <c r="M22" s="111" t="s">
        <v>8</v>
      </c>
      <c r="N22" s="112"/>
    </row>
    <row r="23" spans="1:14" s="1" customFormat="1" ht="12.75" customHeight="1">
      <c r="A23" s="111" t="s">
        <v>8</v>
      </c>
      <c r="B23" s="112"/>
      <c r="C23" s="123" t="s">
        <v>8</v>
      </c>
      <c r="D23" s="124"/>
      <c r="E23" s="123" t="s">
        <v>8</v>
      </c>
      <c r="F23" s="124"/>
      <c r="G23" s="123" t="s">
        <v>8</v>
      </c>
      <c r="H23" s="124"/>
      <c r="I23" s="123" t="s">
        <v>8</v>
      </c>
      <c r="J23" s="124"/>
      <c r="K23" s="123" t="s">
        <v>8</v>
      </c>
      <c r="L23" s="124"/>
      <c r="M23" s="111" t="s">
        <v>8</v>
      </c>
      <c r="N23" s="112"/>
    </row>
    <row r="24" spans="1:14" s="1" customFormat="1" ht="12.75" customHeight="1">
      <c r="A24" s="111" t="s">
        <v>8</v>
      </c>
      <c r="B24" s="112"/>
      <c r="C24" s="123" t="s">
        <v>8</v>
      </c>
      <c r="D24" s="124"/>
      <c r="E24" s="123" t="s">
        <v>8</v>
      </c>
      <c r="F24" s="124"/>
      <c r="G24" s="123" t="s">
        <v>8</v>
      </c>
      <c r="H24" s="124"/>
      <c r="I24" s="123" t="s">
        <v>8</v>
      </c>
      <c r="J24" s="124"/>
      <c r="K24" s="123" t="s">
        <v>8</v>
      </c>
      <c r="L24" s="124"/>
      <c r="M24" s="111" t="s">
        <v>8</v>
      </c>
      <c r="N24" s="112"/>
    </row>
    <row r="25" spans="1:14" s="1" customFormat="1" ht="12.75" customHeight="1">
      <c r="A25" s="111" t="s">
        <v>8</v>
      </c>
      <c r="B25" s="112"/>
      <c r="C25" s="123" t="s">
        <v>8</v>
      </c>
      <c r="D25" s="124"/>
      <c r="E25" s="123" t="s">
        <v>8</v>
      </c>
      <c r="F25" s="124"/>
      <c r="G25" s="123" t="s">
        <v>8</v>
      </c>
      <c r="H25" s="124"/>
      <c r="I25" s="123" t="s">
        <v>8</v>
      </c>
      <c r="J25" s="124"/>
      <c r="K25" s="123" t="s">
        <v>8</v>
      </c>
      <c r="L25" s="124"/>
      <c r="M25" s="111" t="s">
        <v>8</v>
      </c>
      <c r="N25" s="112"/>
    </row>
    <row r="26" spans="1:14" s="6" customFormat="1" ht="12.75" customHeight="1">
      <c r="A26" s="111" t="s">
        <v>8</v>
      </c>
      <c r="B26" s="112"/>
      <c r="C26" s="123" t="s">
        <v>8</v>
      </c>
      <c r="D26" s="124"/>
      <c r="E26" s="123" t="s">
        <v>8</v>
      </c>
      <c r="F26" s="124"/>
      <c r="G26" s="123" t="s">
        <v>8</v>
      </c>
      <c r="H26" s="124"/>
      <c r="I26" s="123" t="s">
        <v>8</v>
      </c>
      <c r="J26" s="124"/>
      <c r="K26" s="123" t="s">
        <v>8</v>
      </c>
      <c r="L26" s="124"/>
      <c r="M26" s="111" t="s">
        <v>8</v>
      </c>
      <c r="N26" s="112"/>
    </row>
    <row r="27" spans="1:14" s="1" customFormat="1" ht="18" customHeight="1">
      <c r="A27" s="2">
        <v>44437</v>
      </c>
      <c r="B27" s="3" t="s">
        <v>8</v>
      </c>
      <c r="C27" s="4">
        <v>44438</v>
      </c>
      <c r="D27" s="5" t="s">
        <v>8</v>
      </c>
      <c r="E27" s="4">
        <v>44439</v>
      </c>
      <c r="F27" s="5" t="s">
        <v>8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>
      <c r="A28" s="111" t="s">
        <v>8</v>
      </c>
      <c r="B28" s="112"/>
      <c r="C28" s="123" t="s">
        <v>8</v>
      </c>
      <c r="D28" s="124"/>
      <c r="E28" s="123" t="s">
        <v>8</v>
      </c>
      <c r="F28" s="124"/>
      <c r="G28" s="113" t="s">
        <v>8</v>
      </c>
      <c r="H28" s="114"/>
      <c r="I28" s="113" t="s">
        <v>8</v>
      </c>
      <c r="J28" s="114"/>
      <c r="K28" s="113" t="s">
        <v>8</v>
      </c>
      <c r="L28" s="114"/>
      <c r="M28" s="113" t="s">
        <v>8</v>
      </c>
      <c r="N28" s="114"/>
    </row>
    <row r="29" spans="1:14" s="1" customFormat="1" ht="12.75" customHeight="1">
      <c r="A29" s="111" t="s">
        <v>8</v>
      </c>
      <c r="B29" s="112"/>
      <c r="C29" s="123" t="s">
        <v>8</v>
      </c>
      <c r="D29" s="124"/>
      <c r="E29" s="123" t="s">
        <v>8</v>
      </c>
      <c r="F29" s="124"/>
      <c r="G29" s="113" t="s">
        <v>8</v>
      </c>
      <c r="H29" s="114"/>
      <c r="I29" s="113" t="s">
        <v>8</v>
      </c>
      <c r="J29" s="114"/>
      <c r="K29" s="113" t="s">
        <v>8</v>
      </c>
      <c r="L29" s="114"/>
      <c r="M29" s="113" t="s">
        <v>8</v>
      </c>
      <c r="N29" s="114"/>
    </row>
    <row r="30" spans="1:14" s="1" customFormat="1" ht="12.75" customHeight="1">
      <c r="A30" s="111" t="s">
        <v>8</v>
      </c>
      <c r="B30" s="112"/>
      <c r="C30" s="123" t="s">
        <v>8</v>
      </c>
      <c r="D30" s="124"/>
      <c r="E30" s="123" t="s">
        <v>8</v>
      </c>
      <c r="F30" s="124"/>
      <c r="G30" s="113" t="s">
        <v>8</v>
      </c>
      <c r="H30" s="114"/>
      <c r="I30" s="113" t="s">
        <v>8</v>
      </c>
      <c r="J30" s="114"/>
      <c r="K30" s="113" t="s">
        <v>8</v>
      </c>
      <c r="L30" s="114"/>
      <c r="M30" s="113" t="s">
        <v>8</v>
      </c>
      <c r="N30" s="114"/>
    </row>
    <row r="31" spans="1:14" s="1" customFormat="1" ht="12.75" customHeight="1">
      <c r="A31" s="111" t="s">
        <v>8</v>
      </c>
      <c r="B31" s="112"/>
      <c r="C31" s="123" t="s">
        <v>8</v>
      </c>
      <c r="D31" s="124"/>
      <c r="E31" s="123" t="s">
        <v>8</v>
      </c>
      <c r="F31" s="124"/>
      <c r="G31" s="113" t="s">
        <v>8</v>
      </c>
      <c r="H31" s="114"/>
      <c r="I31" s="113" t="s">
        <v>8</v>
      </c>
      <c r="J31" s="114"/>
      <c r="K31" s="113" t="s">
        <v>8</v>
      </c>
      <c r="L31" s="114"/>
      <c r="M31" s="113" t="s">
        <v>8</v>
      </c>
      <c r="N31" s="114"/>
    </row>
    <row r="32" spans="1:14" s="6" customFormat="1" ht="12.75" customHeight="1">
      <c r="A32" s="109" t="s">
        <v>8</v>
      </c>
      <c r="B32" s="110"/>
      <c r="C32" s="107" t="s">
        <v>8</v>
      </c>
      <c r="D32" s="108"/>
      <c r="E32" s="107" t="s">
        <v>8</v>
      </c>
      <c r="F32" s="108"/>
      <c r="G32" s="118" t="s">
        <v>8</v>
      </c>
      <c r="H32" s="119"/>
      <c r="I32" s="118" t="s">
        <v>8</v>
      </c>
      <c r="J32" s="119"/>
      <c r="K32" s="118" t="s">
        <v>8</v>
      </c>
      <c r="L32" s="119"/>
      <c r="M32" s="118" t="s">
        <v>8</v>
      </c>
      <c r="N32" s="119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>
      <c r="A34" s="113" t="s">
        <v>8</v>
      </c>
      <c r="B34" s="114"/>
      <c r="C34" s="113" t="s">
        <v>8</v>
      </c>
      <c r="D34" s="11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113" t="s">
        <v>8</v>
      </c>
      <c r="B35" s="114"/>
      <c r="C35" s="113" t="s">
        <v>8</v>
      </c>
      <c r="D35" s="11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113" t="s">
        <v>8</v>
      </c>
      <c r="B36" s="114"/>
      <c r="C36" s="113" t="s">
        <v>8</v>
      </c>
      <c r="D36" s="11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113" t="s">
        <v>8</v>
      </c>
      <c r="B37" s="114"/>
      <c r="C37" s="113" t="s">
        <v>8</v>
      </c>
      <c r="D37" s="114"/>
      <c r="E37" s="12"/>
      <c r="F37" s="13"/>
      <c r="G37" s="13"/>
      <c r="H37" s="13"/>
      <c r="I37" s="13"/>
      <c r="J37" s="14"/>
      <c r="K37" s="15"/>
      <c r="L37" s="16"/>
      <c r="M37" s="116" t="s">
        <v>12</v>
      </c>
      <c r="N37" s="117"/>
    </row>
    <row r="38" spans="1:14" ht="12.75" customHeight="1">
      <c r="A38" s="118" t="s">
        <v>8</v>
      </c>
      <c r="B38" s="119"/>
      <c r="C38" s="118" t="s">
        <v>8</v>
      </c>
      <c r="D38" s="119"/>
      <c r="E38" s="17"/>
      <c r="F38" s="18"/>
      <c r="G38" s="18"/>
      <c r="H38" s="18"/>
      <c r="I38" s="18"/>
      <c r="J38" s="19" t="s">
        <v>13</v>
      </c>
      <c r="K38" s="120" t="s">
        <v>14</v>
      </c>
      <c r="L38" s="121"/>
      <c r="M38" s="121"/>
      <c r="N38" s="122"/>
    </row>
    <row r="39" spans="1:14" ht="12.75">
      <c r="A39" s="20"/>
      <c r="B39" s="20"/>
      <c r="C39" s="115" t="s">
        <v>15</v>
      </c>
      <c r="D39" s="115"/>
      <c r="E39" s="115"/>
      <c r="F39" s="115"/>
      <c r="G39" s="115"/>
      <c r="H39" s="115"/>
      <c r="I39" s="115"/>
      <c r="J39" s="115"/>
      <c r="K39" s="115"/>
      <c r="L39" s="115"/>
      <c r="M39" s="20"/>
      <c r="N39" s="20"/>
    </row>
  </sheetData>
  <sheetProtection/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A35:B35"/>
    <mergeCell ref="C35:D35"/>
    <mergeCell ref="A36:B36"/>
    <mergeCell ref="C36:D36"/>
    <mergeCell ref="A32:B32"/>
    <mergeCell ref="C32:D32"/>
    <mergeCell ref="G32:H32"/>
    <mergeCell ref="I32:J32"/>
    <mergeCell ref="K32:L32"/>
    <mergeCell ref="M32:N32"/>
    <mergeCell ref="A34:B34"/>
    <mergeCell ref="C34:D34"/>
    <mergeCell ref="E32:F3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8.8515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125" t="s">
        <v>49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8" customHeight="1">
      <c r="A2" s="126" t="s">
        <v>1</v>
      </c>
      <c r="B2" s="127"/>
      <c r="C2" s="127" t="s">
        <v>2</v>
      </c>
      <c r="D2" s="127"/>
      <c r="E2" s="127" t="s">
        <v>3</v>
      </c>
      <c r="F2" s="127"/>
      <c r="G2" s="127" t="s">
        <v>4</v>
      </c>
      <c r="H2" s="127"/>
      <c r="I2" s="127" t="s">
        <v>5</v>
      </c>
      <c r="J2" s="127"/>
      <c r="K2" s="127" t="s">
        <v>6</v>
      </c>
      <c r="L2" s="127"/>
      <c r="M2" s="127" t="s">
        <v>7</v>
      </c>
      <c r="N2" s="128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4">
        <v>44440</v>
      </c>
      <c r="H3" s="5" t="s">
        <v>8</v>
      </c>
      <c r="I3" s="4">
        <v>44441</v>
      </c>
      <c r="J3" s="5" t="s">
        <v>8</v>
      </c>
      <c r="K3" s="4">
        <v>44442</v>
      </c>
      <c r="L3" s="5" t="s">
        <v>8</v>
      </c>
      <c r="M3" s="2">
        <v>44443</v>
      </c>
      <c r="N3" s="3" t="s">
        <v>8</v>
      </c>
    </row>
    <row r="4" spans="1:14" s="1" customFormat="1" ht="12.75" customHeight="1">
      <c r="A4" s="113" t="s">
        <v>8</v>
      </c>
      <c r="B4" s="114"/>
      <c r="C4" s="113" t="s">
        <v>8</v>
      </c>
      <c r="D4" s="114"/>
      <c r="E4" s="113" t="s">
        <v>8</v>
      </c>
      <c r="F4" s="114"/>
      <c r="G4" s="123" t="s">
        <v>8</v>
      </c>
      <c r="H4" s="124"/>
      <c r="I4" s="123" t="s">
        <v>8</v>
      </c>
      <c r="J4" s="124"/>
      <c r="K4" s="123" t="s">
        <v>8</v>
      </c>
      <c r="L4" s="124"/>
      <c r="M4" s="111" t="s">
        <v>8</v>
      </c>
      <c r="N4" s="112"/>
    </row>
    <row r="5" spans="1:14" s="1" customFormat="1" ht="12.75" customHeight="1">
      <c r="A5" s="113" t="s">
        <v>8</v>
      </c>
      <c r="B5" s="114"/>
      <c r="C5" s="113" t="s">
        <v>8</v>
      </c>
      <c r="D5" s="114"/>
      <c r="E5" s="113" t="s">
        <v>8</v>
      </c>
      <c r="F5" s="114"/>
      <c r="G5" s="123" t="s">
        <v>8</v>
      </c>
      <c r="H5" s="124"/>
      <c r="I5" s="123" t="s">
        <v>8</v>
      </c>
      <c r="J5" s="124"/>
      <c r="K5" s="123" t="s">
        <v>8</v>
      </c>
      <c r="L5" s="124"/>
      <c r="M5" s="111" t="s">
        <v>8</v>
      </c>
      <c r="N5" s="112"/>
    </row>
    <row r="6" spans="1:14" s="1" customFormat="1" ht="12.75" customHeight="1">
      <c r="A6" s="113" t="s">
        <v>8</v>
      </c>
      <c r="B6" s="114"/>
      <c r="C6" s="113" t="s">
        <v>8</v>
      </c>
      <c r="D6" s="114"/>
      <c r="E6" s="113" t="s">
        <v>8</v>
      </c>
      <c r="F6" s="114"/>
      <c r="G6" s="123" t="s">
        <v>8</v>
      </c>
      <c r="H6" s="124"/>
      <c r="I6" s="123" t="s">
        <v>8</v>
      </c>
      <c r="J6" s="124"/>
      <c r="K6" s="123" t="s">
        <v>8</v>
      </c>
      <c r="L6" s="124"/>
      <c r="M6" s="111" t="s">
        <v>8</v>
      </c>
      <c r="N6" s="112"/>
    </row>
    <row r="7" spans="1:14" s="1" customFormat="1" ht="12.75" customHeight="1">
      <c r="A7" s="113" t="s">
        <v>8</v>
      </c>
      <c r="B7" s="114"/>
      <c r="C7" s="113" t="s">
        <v>8</v>
      </c>
      <c r="D7" s="114"/>
      <c r="E7" s="113" t="s">
        <v>8</v>
      </c>
      <c r="F7" s="114"/>
      <c r="G7" s="123" t="s">
        <v>8</v>
      </c>
      <c r="H7" s="124"/>
      <c r="I7" s="123" t="s">
        <v>8</v>
      </c>
      <c r="J7" s="124"/>
      <c r="K7" s="123" t="s">
        <v>8</v>
      </c>
      <c r="L7" s="124"/>
      <c r="M7" s="111" t="s">
        <v>8</v>
      </c>
      <c r="N7" s="112"/>
    </row>
    <row r="8" spans="1:14" s="6" customFormat="1" ht="12.75" customHeight="1">
      <c r="A8" s="118" t="s">
        <v>8</v>
      </c>
      <c r="B8" s="119"/>
      <c r="C8" s="118" t="s">
        <v>8</v>
      </c>
      <c r="D8" s="119"/>
      <c r="E8" s="118" t="s">
        <v>8</v>
      </c>
      <c r="F8" s="119"/>
      <c r="G8" s="107" t="s">
        <v>8</v>
      </c>
      <c r="H8" s="108"/>
      <c r="I8" s="107" t="s">
        <v>8</v>
      </c>
      <c r="J8" s="108"/>
      <c r="K8" s="107" t="s">
        <v>8</v>
      </c>
      <c r="L8" s="108"/>
      <c r="M8" s="109" t="s">
        <v>8</v>
      </c>
      <c r="N8" s="110"/>
    </row>
    <row r="9" spans="1:14" s="1" customFormat="1" ht="18" customHeight="1">
      <c r="A9" s="2">
        <v>44444</v>
      </c>
      <c r="B9" s="3" t="s">
        <v>8</v>
      </c>
      <c r="C9" s="4">
        <v>44445</v>
      </c>
      <c r="D9" s="5" t="s">
        <v>50</v>
      </c>
      <c r="E9" s="4">
        <v>44446</v>
      </c>
      <c r="F9" s="5" t="s">
        <v>51</v>
      </c>
      <c r="G9" s="4">
        <v>44447</v>
      </c>
      <c r="H9" s="5" t="s">
        <v>8</v>
      </c>
      <c r="I9" s="4">
        <v>44448</v>
      </c>
      <c r="J9" s="5" t="s">
        <v>8</v>
      </c>
      <c r="K9" s="4">
        <v>44449</v>
      </c>
      <c r="L9" s="5" t="s">
        <v>8</v>
      </c>
      <c r="M9" s="2">
        <v>44450</v>
      </c>
      <c r="N9" s="3" t="s">
        <v>52</v>
      </c>
    </row>
    <row r="10" spans="1:14" s="1" customFormat="1" ht="12.75" customHeight="1">
      <c r="A10" s="111" t="s">
        <v>8</v>
      </c>
      <c r="B10" s="112"/>
      <c r="C10" s="123" t="s">
        <v>8</v>
      </c>
      <c r="D10" s="124"/>
      <c r="E10" s="123" t="s">
        <v>8</v>
      </c>
      <c r="F10" s="124"/>
      <c r="G10" s="123" t="s">
        <v>8</v>
      </c>
      <c r="H10" s="124"/>
      <c r="I10" s="123" t="s">
        <v>8</v>
      </c>
      <c r="J10" s="124"/>
      <c r="K10" s="123" t="s">
        <v>8</v>
      </c>
      <c r="L10" s="124"/>
      <c r="M10" s="111" t="s">
        <v>8</v>
      </c>
      <c r="N10" s="112"/>
    </row>
    <row r="11" spans="1:14" s="1" customFormat="1" ht="12.75" customHeight="1">
      <c r="A11" s="111" t="s">
        <v>8</v>
      </c>
      <c r="B11" s="112"/>
      <c r="C11" s="123" t="s">
        <v>8</v>
      </c>
      <c r="D11" s="124"/>
      <c r="E11" s="123" t="s">
        <v>8</v>
      </c>
      <c r="F11" s="124"/>
      <c r="G11" s="123" t="s">
        <v>8</v>
      </c>
      <c r="H11" s="124"/>
      <c r="I11" s="123" t="s">
        <v>8</v>
      </c>
      <c r="J11" s="124"/>
      <c r="K11" s="123" t="s">
        <v>8</v>
      </c>
      <c r="L11" s="124"/>
      <c r="M11" s="111" t="s">
        <v>8</v>
      </c>
      <c r="N11" s="112"/>
    </row>
    <row r="12" spans="1:14" s="1" customFormat="1" ht="12.75" customHeight="1">
      <c r="A12" s="111" t="s">
        <v>8</v>
      </c>
      <c r="B12" s="112"/>
      <c r="C12" s="123" t="s">
        <v>8</v>
      </c>
      <c r="D12" s="124"/>
      <c r="E12" s="123" t="s">
        <v>8</v>
      </c>
      <c r="F12" s="124"/>
      <c r="G12" s="123" t="s">
        <v>8</v>
      </c>
      <c r="H12" s="124"/>
      <c r="I12" s="123" t="s">
        <v>8</v>
      </c>
      <c r="J12" s="124"/>
      <c r="K12" s="123" t="s">
        <v>8</v>
      </c>
      <c r="L12" s="124"/>
      <c r="M12" s="111" t="s">
        <v>8</v>
      </c>
      <c r="N12" s="112"/>
    </row>
    <row r="13" spans="1:14" s="1" customFormat="1" ht="12.75" customHeight="1">
      <c r="A13" s="111" t="s">
        <v>8</v>
      </c>
      <c r="B13" s="112"/>
      <c r="C13" s="123" t="s">
        <v>8</v>
      </c>
      <c r="D13" s="124"/>
      <c r="E13" s="123" t="s">
        <v>8</v>
      </c>
      <c r="F13" s="124"/>
      <c r="G13" s="123" t="s">
        <v>8</v>
      </c>
      <c r="H13" s="124"/>
      <c r="I13" s="123" t="s">
        <v>8</v>
      </c>
      <c r="J13" s="124"/>
      <c r="K13" s="123" t="s">
        <v>8</v>
      </c>
      <c r="L13" s="124"/>
      <c r="M13" s="111" t="s">
        <v>8</v>
      </c>
      <c r="N13" s="112"/>
    </row>
    <row r="14" spans="1:14" s="6" customFormat="1" ht="12.75" customHeight="1">
      <c r="A14" s="109" t="s">
        <v>8</v>
      </c>
      <c r="B14" s="110"/>
      <c r="C14" s="107" t="s">
        <v>8</v>
      </c>
      <c r="D14" s="108"/>
      <c r="E14" s="107" t="s">
        <v>8</v>
      </c>
      <c r="F14" s="108"/>
      <c r="G14" s="107" t="s">
        <v>8</v>
      </c>
      <c r="H14" s="108"/>
      <c r="I14" s="107" t="s">
        <v>8</v>
      </c>
      <c r="J14" s="108"/>
      <c r="K14" s="107" t="s">
        <v>8</v>
      </c>
      <c r="L14" s="108"/>
      <c r="M14" s="109" t="s">
        <v>8</v>
      </c>
      <c r="N14" s="110"/>
    </row>
    <row r="15" spans="1:14" s="1" customFormat="1" ht="18" customHeight="1">
      <c r="A15" s="2">
        <v>44451</v>
      </c>
      <c r="B15" s="3" t="s">
        <v>53</v>
      </c>
      <c r="C15" s="4">
        <v>44452</v>
      </c>
      <c r="D15" s="5" t="s">
        <v>8</v>
      </c>
      <c r="E15" s="4">
        <v>44453</v>
      </c>
      <c r="F15" s="5" t="s">
        <v>8</v>
      </c>
      <c r="G15" s="4">
        <v>44454</v>
      </c>
      <c r="H15" s="5" t="s">
        <v>8</v>
      </c>
      <c r="I15" s="4">
        <v>44455</v>
      </c>
      <c r="J15" s="5" t="s">
        <v>54</v>
      </c>
      <c r="K15" s="4">
        <v>44456</v>
      </c>
      <c r="L15" s="5" t="s">
        <v>8</v>
      </c>
      <c r="M15" s="2">
        <v>44457</v>
      </c>
      <c r="N15" s="3" t="s">
        <v>8</v>
      </c>
    </row>
    <row r="16" spans="1:14" s="1" customFormat="1" ht="12.75" customHeight="1">
      <c r="A16" s="111" t="s">
        <v>8</v>
      </c>
      <c r="B16" s="112"/>
      <c r="C16" s="123" t="s">
        <v>8</v>
      </c>
      <c r="D16" s="124"/>
      <c r="E16" s="123" t="s">
        <v>8</v>
      </c>
      <c r="F16" s="124"/>
      <c r="G16" s="123" t="s">
        <v>8</v>
      </c>
      <c r="H16" s="124"/>
      <c r="I16" s="123" t="s">
        <v>8</v>
      </c>
      <c r="J16" s="124"/>
      <c r="K16" s="123" t="s">
        <v>8</v>
      </c>
      <c r="L16" s="124"/>
      <c r="M16" s="111" t="s">
        <v>8</v>
      </c>
      <c r="N16" s="112"/>
    </row>
    <row r="17" spans="1:14" s="1" customFormat="1" ht="12.75" customHeight="1">
      <c r="A17" s="111" t="s">
        <v>8</v>
      </c>
      <c r="B17" s="112"/>
      <c r="C17" s="123" t="s">
        <v>8</v>
      </c>
      <c r="D17" s="124"/>
      <c r="E17" s="123" t="s">
        <v>8</v>
      </c>
      <c r="F17" s="124"/>
      <c r="G17" s="123" t="s">
        <v>8</v>
      </c>
      <c r="H17" s="124"/>
      <c r="I17" s="123" t="s">
        <v>8</v>
      </c>
      <c r="J17" s="124"/>
      <c r="K17" s="123" t="s">
        <v>8</v>
      </c>
      <c r="L17" s="124"/>
      <c r="M17" s="111" t="s">
        <v>8</v>
      </c>
      <c r="N17" s="112"/>
    </row>
    <row r="18" spans="1:14" s="1" customFormat="1" ht="12.75" customHeight="1">
      <c r="A18" s="111" t="s">
        <v>8</v>
      </c>
      <c r="B18" s="112"/>
      <c r="C18" s="123" t="s">
        <v>8</v>
      </c>
      <c r="D18" s="124"/>
      <c r="E18" s="123" t="s">
        <v>8</v>
      </c>
      <c r="F18" s="124"/>
      <c r="G18" s="123" t="s">
        <v>8</v>
      </c>
      <c r="H18" s="124"/>
      <c r="I18" s="123" t="s">
        <v>8</v>
      </c>
      <c r="J18" s="124"/>
      <c r="K18" s="123" t="s">
        <v>8</v>
      </c>
      <c r="L18" s="124"/>
      <c r="M18" s="111" t="s">
        <v>8</v>
      </c>
      <c r="N18" s="112"/>
    </row>
    <row r="19" spans="1:14" s="1" customFormat="1" ht="12.75" customHeight="1">
      <c r="A19" s="111" t="s">
        <v>8</v>
      </c>
      <c r="B19" s="112"/>
      <c r="C19" s="123" t="s">
        <v>8</v>
      </c>
      <c r="D19" s="124"/>
      <c r="E19" s="123" t="s">
        <v>8</v>
      </c>
      <c r="F19" s="124"/>
      <c r="G19" s="123" t="s">
        <v>8</v>
      </c>
      <c r="H19" s="124"/>
      <c r="I19" s="123" t="s">
        <v>8</v>
      </c>
      <c r="J19" s="124"/>
      <c r="K19" s="123" t="s">
        <v>8</v>
      </c>
      <c r="L19" s="124"/>
      <c r="M19" s="111" t="s">
        <v>8</v>
      </c>
      <c r="N19" s="112"/>
    </row>
    <row r="20" spans="1:14" s="6" customFormat="1" ht="12.75" customHeight="1">
      <c r="A20" s="109" t="s">
        <v>8</v>
      </c>
      <c r="B20" s="110"/>
      <c r="C20" s="107" t="s">
        <v>8</v>
      </c>
      <c r="D20" s="108"/>
      <c r="E20" s="107" t="s">
        <v>8</v>
      </c>
      <c r="F20" s="108"/>
      <c r="G20" s="107" t="s">
        <v>8</v>
      </c>
      <c r="H20" s="108"/>
      <c r="I20" s="107" t="s">
        <v>8</v>
      </c>
      <c r="J20" s="108"/>
      <c r="K20" s="107" t="s">
        <v>8</v>
      </c>
      <c r="L20" s="108"/>
      <c r="M20" s="109" t="s">
        <v>8</v>
      </c>
      <c r="N20" s="110"/>
    </row>
    <row r="21" spans="1:14" s="1" customFormat="1" ht="18" customHeight="1">
      <c r="A21" s="2">
        <v>44458</v>
      </c>
      <c r="B21" s="3" t="s">
        <v>8</v>
      </c>
      <c r="C21" s="4">
        <v>44459</v>
      </c>
      <c r="D21" s="5" t="s">
        <v>8</v>
      </c>
      <c r="E21" s="4">
        <v>44460</v>
      </c>
      <c r="F21" s="5" t="s">
        <v>8</v>
      </c>
      <c r="G21" s="4">
        <v>44461</v>
      </c>
      <c r="H21" s="5" t="s">
        <v>55</v>
      </c>
      <c r="I21" s="4">
        <v>44462</v>
      </c>
      <c r="J21" s="5" t="s">
        <v>8</v>
      </c>
      <c r="K21" s="4">
        <v>44463</v>
      </c>
      <c r="L21" s="5" t="s">
        <v>8</v>
      </c>
      <c r="M21" s="2">
        <v>44464</v>
      </c>
      <c r="N21" s="3" t="s">
        <v>8</v>
      </c>
    </row>
    <row r="22" spans="1:14" s="1" customFormat="1" ht="12.75" customHeight="1">
      <c r="A22" s="111" t="s">
        <v>8</v>
      </c>
      <c r="B22" s="112"/>
      <c r="C22" s="123" t="s">
        <v>8</v>
      </c>
      <c r="D22" s="124"/>
      <c r="E22" s="123" t="s">
        <v>8</v>
      </c>
      <c r="F22" s="124"/>
      <c r="G22" s="123" t="s">
        <v>8</v>
      </c>
      <c r="H22" s="124"/>
      <c r="I22" s="123" t="s">
        <v>8</v>
      </c>
      <c r="J22" s="124"/>
      <c r="K22" s="123" t="s">
        <v>8</v>
      </c>
      <c r="L22" s="124"/>
      <c r="M22" s="111" t="s">
        <v>8</v>
      </c>
      <c r="N22" s="112"/>
    </row>
    <row r="23" spans="1:14" s="1" customFormat="1" ht="12.75" customHeight="1">
      <c r="A23" s="111" t="s">
        <v>8</v>
      </c>
      <c r="B23" s="112"/>
      <c r="C23" s="123" t="s">
        <v>8</v>
      </c>
      <c r="D23" s="124"/>
      <c r="E23" s="123" t="s">
        <v>8</v>
      </c>
      <c r="F23" s="124"/>
      <c r="G23" s="123" t="s">
        <v>8</v>
      </c>
      <c r="H23" s="124"/>
      <c r="I23" s="123" t="s">
        <v>8</v>
      </c>
      <c r="J23" s="124"/>
      <c r="K23" s="123" t="s">
        <v>8</v>
      </c>
      <c r="L23" s="124"/>
      <c r="M23" s="111" t="s">
        <v>8</v>
      </c>
      <c r="N23" s="112"/>
    </row>
    <row r="24" spans="1:14" s="1" customFormat="1" ht="12.75" customHeight="1">
      <c r="A24" s="111" t="s">
        <v>8</v>
      </c>
      <c r="B24" s="112"/>
      <c r="C24" s="123" t="s">
        <v>8</v>
      </c>
      <c r="D24" s="124"/>
      <c r="E24" s="123" t="s">
        <v>8</v>
      </c>
      <c r="F24" s="124"/>
      <c r="G24" s="123" t="s">
        <v>8</v>
      </c>
      <c r="H24" s="124"/>
      <c r="I24" s="123" t="s">
        <v>8</v>
      </c>
      <c r="J24" s="124"/>
      <c r="K24" s="123" t="s">
        <v>8</v>
      </c>
      <c r="L24" s="124"/>
      <c r="M24" s="111" t="s">
        <v>8</v>
      </c>
      <c r="N24" s="112"/>
    </row>
    <row r="25" spans="1:14" s="1" customFormat="1" ht="12.75" customHeight="1">
      <c r="A25" s="111" t="s">
        <v>8</v>
      </c>
      <c r="B25" s="112"/>
      <c r="C25" s="123" t="s">
        <v>8</v>
      </c>
      <c r="D25" s="124"/>
      <c r="E25" s="123" t="s">
        <v>8</v>
      </c>
      <c r="F25" s="124"/>
      <c r="G25" s="123" t="s">
        <v>8</v>
      </c>
      <c r="H25" s="124"/>
      <c r="I25" s="123" t="s">
        <v>8</v>
      </c>
      <c r="J25" s="124"/>
      <c r="K25" s="123" t="s">
        <v>8</v>
      </c>
      <c r="L25" s="124"/>
      <c r="M25" s="111" t="s">
        <v>8</v>
      </c>
      <c r="N25" s="112"/>
    </row>
    <row r="26" spans="1:14" s="6" customFormat="1" ht="12.75" customHeight="1">
      <c r="A26" s="111" t="s">
        <v>8</v>
      </c>
      <c r="B26" s="112"/>
      <c r="C26" s="123" t="s">
        <v>8</v>
      </c>
      <c r="D26" s="124"/>
      <c r="E26" s="123" t="s">
        <v>8</v>
      </c>
      <c r="F26" s="124"/>
      <c r="G26" s="123" t="s">
        <v>8</v>
      </c>
      <c r="H26" s="124"/>
      <c r="I26" s="123" t="s">
        <v>8</v>
      </c>
      <c r="J26" s="124"/>
      <c r="K26" s="123" t="s">
        <v>8</v>
      </c>
      <c r="L26" s="124"/>
      <c r="M26" s="111" t="s">
        <v>8</v>
      </c>
      <c r="N26" s="112"/>
    </row>
    <row r="27" spans="1:14" s="1" customFormat="1" ht="18" customHeight="1">
      <c r="A27" s="2">
        <v>44465</v>
      </c>
      <c r="B27" s="3" t="s">
        <v>8</v>
      </c>
      <c r="C27" s="4">
        <v>44466</v>
      </c>
      <c r="D27" s="5" t="s">
        <v>8</v>
      </c>
      <c r="E27" s="4">
        <v>44467</v>
      </c>
      <c r="F27" s="5" t="s">
        <v>8</v>
      </c>
      <c r="G27" s="4">
        <v>44468</v>
      </c>
      <c r="H27" s="5" t="s">
        <v>8</v>
      </c>
      <c r="I27" s="4">
        <v>44469</v>
      </c>
      <c r="J27" s="5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>
      <c r="A28" s="111" t="s">
        <v>8</v>
      </c>
      <c r="B28" s="112"/>
      <c r="C28" s="123" t="s">
        <v>8</v>
      </c>
      <c r="D28" s="124"/>
      <c r="E28" s="123" t="s">
        <v>8</v>
      </c>
      <c r="F28" s="124"/>
      <c r="G28" s="123" t="s">
        <v>8</v>
      </c>
      <c r="H28" s="124"/>
      <c r="I28" s="123" t="s">
        <v>8</v>
      </c>
      <c r="J28" s="124"/>
      <c r="K28" s="113" t="s">
        <v>8</v>
      </c>
      <c r="L28" s="114"/>
      <c r="M28" s="113" t="s">
        <v>8</v>
      </c>
      <c r="N28" s="114"/>
    </row>
    <row r="29" spans="1:14" s="1" customFormat="1" ht="12.75" customHeight="1">
      <c r="A29" s="111" t="s">
        <v>8</v>
      </c>
      <c r="B29" s="112"/>
      <c r="C29" s="123" t="s">
        <v>8</v>
      </c>
      <c r="D29" s="124"/>
      <c r="E29" s="123" t="s">
        <v>8</v>
      </c>
      <c r="F29" s="124"/>
      <c r="G29" s="123" t="s">
        <v>8</v>
      </c>
      <c r="H29" s="124"/>
      <c r="I29" s="123" t="s">
        <v>8</v>
      </c>
      <c r="J29" s="124"/>
      <c r="K29" s="113" t="s">
        <v>8</v>
      </c>
      <c r="L29" s="114"/>
      <c r="M29" s="113" t="s">
        <v>8</v>
      </c>
      <c r="N29" s="114"/>
    </row>
    <row r="30" spans="1:14" s="1" customFormat="1" ht="12.75" customHeight="1">
      <c r="A30" s="111" t="s">
        <v>8</v>
      </c>
      <c r="B30" s="112"/>
      <c r="C30" s="123" t="s">
        <v>8</v>
      </c>
      <c r="D30" s="124"/>
      <c r="E30" s="123" t="s">
        <v>8</v>
      </c>
      <c r="F30" s="124"/>
      <c r="G30" s="123" t="s">
        <v>8</v>
      </c>
      <c r="H30" s="124"/>
      <c r="I30" s="123" t="s">
        <v>8</v>
      </c>
      <c r="J30" s="124"/>
      <c r="K30" s="113" t="s">
        <v>8</v>
      </c>
      <c r="L30" s="114"/>
      <c r="M30" s="113" t="s">
        <v>8</v>
      </c>
      <c r="N30" s="114"/>
    </row>
    <row r="31" spans="1:14" s="1" customFormat="1" ht="12.75" customHeight="1">
      <c r="A31" s="111" t="s">
        <v>8</v>
      </c>
      <c r="B31" s="112"/>
      <c r="C31" s="123" t="s">
        <v>8</v>
      </c>
      <c r="D31" s="124"/>
      <c r="E31" s="123" t="s">
        <v>8</v>
      </c>
      <c r="F31" s="124"/>
      <c r="G31" s="123" t="s">
        <v>8</v>
      </c>
      <c r="H31" s="124"/>
      <c r="I31" s="123" t="s">
        <v>8</v>
      </c>
      <c r="J31" s="124"/>
      <c r="K31" s="113" t="s">
        <v>8</v>
      </c>
      <c r="L31" s="114"/>
      <c r="M31" s="113" t="s">
        <v>8</v>
      </c>
      <c r="N31" s="114"/>
    </row>
    <row r="32" spans="1:14" s="6" customFormat="1" ht="12.75" customHeight="1">
      <c r="A32" s="109" t="s">
        <v>8</v>
      </c>
      <c r="B32" s="110"/>
      <c r="C32" s="107" t="s">
        <v>8</v>
      </c>
      <c r="D32" s="108"/>
      <c r="E32" s="107" t="s">
        <v>8</v>
      </c>
      <c r="F32" s="108"/>
      <c r="G32" s="107" t="s">
        <v>8</v>
      </c>
      <c r="H32" s="108"/>
      <c r="I32" s="107" t="s">
        <v>8</v>
      </c>
      <c r="J32" s="108"/>
      <c r="K32" s="118" t="s">
        <v>8</v>
      </c>
      <c r="L32" s="119"/>
      <c r="M32" s="118" t="s">
        <v>8</v>
      </c>
      <c r="N32" s="119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>
      <c r="A34" s="113" t="s">
        <v>8</v>
      </c>
      <c r="B34" s="114"/>
      <c r="C34" s="113" t="s">
        <v>8</v>
      </c>
      <c r="D34" s="11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113" t="s">
        <v>8</v>
      </c>
      <c r="B35" s="114"/>
      <c r="C35" s="113" t="s">
        <v>8</v>
      </c>
      <c r="D35" s="11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113" t="s">
        <v>8</v>
      </c>
      <c r="B36" s="114"/>
      <c r="C36" s="113" t="s">
        <v>8</v>
      </c>
      <c r="D36" s="11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113" t="s">
        <v>8</v>
      </c>
      <c r="B37" s="114"/>
      <c r="C37" s="113" t="s">
        <v>8</v>
      </c>
      <c r="D37" s="114"/>
      <c r="E37" s="12"/>
      <c r="F37" s="13"/>
      <c r="G37" s="13"/>
      <c r="H37" s="13"/>
      <c r="I37" s="13"/>
      <c r="J37" s="14"/>
      <c r="K37" s="15"/>
      <c r="L37" s="16"/>
      <c r="M37" s="116" t="s">
        <v>12</v>
      </c>
      <c r="N37" s="117"/>
    </row>
    <row r="38" spans="1:14" ht="12.75" customHeight="1">
      <c r="A38" s="118" t="s">
        <v>8</v>
      </c>
      <c r="B38" s="119"/>
      <c r="C38" s="118" t="s">
        <v>8</v>
      </c>
      <c r="D38" s="119"/>
      <c r="E38" s="17"/>
      <c r="F38" s="18"/>
      <c r="G38" s="18"/>
      <c r="H38" s="18"/>
      <c r="I38" s="18"/>
      <c r="J38" s="19" t="s">
        <v>13</v>
      </c>
      <c r="K38" s="120" t="s">
        <v>14</v>
      </c>
      <c r="L38" s="121"/>
      <c r="M38" s="121"/>
      <c r="N38" s="122"/>
    </row>
    <row r="39" spans="1:14" ht="12.75">
      <c r="A39" s="20"/>
      <c r="B39" s="20"/>
      <c r="C39" s="115" t="s">
        <v>15</v>
      </c>
      <c r="D39" s="115"/>
      <c r="E39" s="115"/>
      <c r="F39" s="115"/>
      <c r="G39" s="115"/>
      <c r="H39" s="115"/>
      <c r="I39" s="115"/>
      <c r="J39" s="115"/>
      <c r="K39" s="115"/>
      <c r="L39" s="115"/>
      <c r="M39" s="20"/>
      <c r="N39" s="20"/>
    </row>
  </sheetData>
  <sheetProtection/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A35:B35"/>
    <mergeCell ref="C35:D35"/>
    <mergeCell ref="A36:B36"/>
    <mergeCell ref="C36:D36"/>
    <mergeCell ref="A32:B32"/>
    <mergeCell ref="C32:D32"/>
    <mergeCell ref="G32:H32"/>
    <mergeCell ref="I32:J32"/>
    <mergeCell ref="K32:L32"/>
    <mergeCell ref="M32:N32"/>
    <mergeCell ref="A34:B34"/>
    <mergeCell ref="C34:D34"/>
    <mergeCell ref="E32:F3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8.8515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125" t="s">
        <v>56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8" customHeight="1">
      <c r="A2" s="126" t="s">
        <v>1</v>
      </c>
      <c r="B2" s="127"/>
      <c r="C2" s="127" t="s">
        <v>2</v>
      </c>
      <c r="D2" s="127"/>
      <c r="E2" s="127" t="s">
        <v>3</v>
      </c>
      <c r="F2" s="127"/>
      <c r="G2" s="127" t="s">
        <v>4</v>
      </c>
      <c r="H2" s="127"/>
      <c r="I2" s="127" t="s">
        <v>5</v>
      </c>
      <c r="J2" s="127"/>
      <c r="K2" s="127" t="s">
        <v>6</v>
      </c>
      <c r="L2" s="127"/>
      <c r="M2" s="127" t="s">
        <v>7</v>
      </c>
      <c r="N2" s="128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4">
        <v>44470</v>
      </c>
      <c r="L3" s="5" t="s">
        <v>8</v>
      </c>
      <c r="M3" s="2">
        <v>44471</v>
      </c>
      <c r="N3" s="3" t="s">
        <v>8</v>
      </c>
    </row>
    <row r="4" spans="1:14" s="1" customFormat="1" ht="12.75" customHeight="1">
      <c r="A4" s="113" t="s">
        <v>8</v>
      </c>
      <c r="B4" s="114"/>
      <c r="C4" s="113" t="s">
        <v>8</v>
      </c>
      <c r="D4" s="114"/>
      <c r="E4" s="113" t="s">
        <v>8</v>
      </c>
      <c r="F4" s="114"/>
      <c r="G4" s="113" t="s">
        <v>8</v>
      </c>
      <c r="H4" s="114"/>
      <c r="I4" s="113" t="s">
        <v>8</v>
      </c>
      <c r="J4" s="114"/>
      <c r="K4" s="123" t="s">
        <v>8</v>
      </c>
      <c r="L4" s="124"/>
      <c r="M4" s="111" t="s">
        <v>8</v>
      </c>
      <c r="N4" s="112"/>
    </row>
    <row r="5" spans="1:14" s="1" customFormat="1" ht="12.75" customHeight="1">
      <c r="A5" s="113" t="s">
        <v>8</v>
      </c>
      <c r="B5" s="114"/>
      <c r="C5" s="113" t="s">
        <v>8</v>
      </c>
      <c r="D5" s="114"/>
      <c r="E5" s="113" t="s">
        <v>8</v>
      </c>
      <c r="F5" s="114"/>
      <c r="G5" s="113" t="s">
        <v>8</v>
      </c>
      <c r="H5" s="114"/>
      <c r="I5" s="113" t="s">
        <v>8</v>
      </c>
      <c r="J5" s="114"/>
      <c r="K5" s="123" t="s">
        <v>8</v>
      </c>
      <c r="L5" s="124"/>
      <c r="M5" s="111" t="s">
        <v>8</v>
      </c>
      <c r="N5" s="112"/>
    </row>
    <row r="6" spans="1:14" s="1" customFormat="1" ht="12.75" customHeight="1">
      <c r="A6" s="113" t="s">
        <v>8</v>
      </c>
      <c r="B6" s="114"/>
      <c r="C6" s="113" t="s">
        <v>8</v>
      </c>
      <c r="D6" s="114"/>
      <c r="E6" s="113" t="s">
        <v>8</v>
      </c>
      <c r="F6" s="114"/>
      <c r="G6" s="113" t="s">
        <v>8</v>
      </c>
      <c r="H6" s="114"/>
      <c r="I6" s="113" t="s">
        <v>8</v>
      </c>
      <c r="J6" s="114"/>
      <c r="K6" s="123" t="s">
        <v>8</v>
      </c>
      <c r="L6" s="124"/>
      <c r="M6" s="111" t="s">
        <v>8</v>
      </c>
      <c r="N6" s="112"/>
    </row>
    <row r="7" spans="1:14" s="1" customFormat="1" ht="12.75" customHeight="1">
      <c r="A7" s="113" t="s">
        <v>8</v>
      </c>
      <c r="B7" s="114"/>
      <c r="C7" s="113" t="s">
        <v>8</v>
      </c>
      <c r="D7" s="114"/>
      <c r="E7" s="113" t="s">
        <v>8</v>
      </c>
      <c r="F7" s="114"/>
      <c r="G7" s="113" t="s">
        <v>8</v>
      </c>
      <c r="H7" s="114"/>
      <c r="I7" s="113" t="s">
        <v>8</v>
      </c>
      <c r="J7" s="114"/>
      <c r="K7" s="123" t="s">
        <v>8</v>
      </c>
      <c r="L7" s="124"/>
      <c r="M7" s="111" t="s">
        <v>8</v>
      </c>
      <c r="N7" s="112"/>
    </row>
    <row r="8" spans="1:14" s="6" customFormat="1" ht="12.75" customHeight="1">
      <c r="A8" s="118" t="s">
        <v>8</v>
      </c>
      <c r="B8" s="119"/>
      <c r="C8" s="118" t="s">
        <v>8</v>
      </c>
      <c r="D8" s="119"/>
      <c r="E8" s="118" t="s">
        <v>8</v>
      </c>
      <c r="F8" s="119"/>
      <c r="G8" s="118" t="s">
        <v>8</v>
      </c>
      <c r="H8" s="119"/>
      <c r="I8" s="118" t="s">
        <v>8</v>
      </c>
      <c r="J8" s="119"/>
      <c r="K8" s="107" t="s">
        <v>8</v>
      </c>
      <c r="L8" s="108"/>
      <c r="M8" s="109" t="s">
        <v>8</v>
      </c>
      <c r="N8" s="110"/>
    </row>
    <row r="9" spans="1:14" s="1" customFormat="1" ht="18" customHeight="1">
      <c r="A9" s="2">
        <v>44472</v>
      </c>
      <c r="B9" s="3" t="s">
        <v>8</v>
      </c>
      <c r="C9" s="4">
        <v>44473</v>
      </c>
      <c r="D9" s="5" t="s">
        <v>8</v>
      </c>
      <c r="E9" s="4">
        <v>44474</v>
      </c>
      <c r="F9" s="5" t="s">
        <v>8</v>
      </c>
      <c r="G9" s="4">
        <v>44475</v>
      </c>
      <c r="H9" s="5" t="s">
        <v>8</v>
      </c>
      <c r="I9" s="4">
        <v>44476</v>
      </c>
      <c r="J9" s="5" t="s">
        <v>8</v>
      </c>
      <c r="K9" s="4">
        <v>44477</v>
      </c>
      <c r="L9" s="5" t="s">
        <v>8</v>
      </c>
      <c r="M9" s="2">
        <v>44478</v>
      </c>
      <c r="N9" s="3" t="s">
        <v>8</v>
      </c>
    </row>
    <row r="10" spans="1:14" s="1" customFormat="1" ht="12.75" customHeight="1">
      <c r="A10" s="111" t="s">
        <v>8</v>
      </c>
      <c r="B10" s="112"/>
      <c r="C10" s="123" t="s">
        <v>8</v>
      </c>
      <c r="D10" s="124"/>
      <c r="E10" s="123" t="s">
        <v>8</v>
      </c>
      <c r="F10" s="124"/>
      <c r="G10" s="123" t="s">
        <v>8</v>
      </c>
      <c r="H10" s="124"/>
      <c r="I10" s="123" t="s">
        <v>8</v>
      </c>
      <c r="J10" s="124"/>
      <c r="K10" s="123" t="s">
        <v>8</v>
      </c>
      <c r="L10" s="124"/>
      <c r="M10" s="111" t="s">
        <v>8</v>
      </c>
      <c r="N10" s="112"/>
    </row>
    <row r="11" spans="1:14" s="1" customFormat="1" ht="12.75" customHeight="1">
      <c r="A11" s="111" t="s">
        <v>8</v>
      </c>
      <c r="B11" s="112"/>
      <c r="C11" s="123" t="s">
        <v>8</v>
      </c>
      <c r="D11" s="124"/>
      <c r="E11" s="123" t="s">
        <v>8</v>
      </c>
      <c r="F11" s="124"/>
      <c r="G11" s="123" t="s">
        <v>8</v>
      </c>
      <c r="H11" s="124"/>
      <c r="I11" s="123" t="s">
        <v>8</v>
      </c>
      <c r="J11" s="124"/>
      <c r="K11" s="123" t="s">
        <v>8</v>
      </c>
      <c r="L11" s="124"/>
      <c r="M11" s="111" t="s">
        <v>8</v>
      </c>
      <c r="N11" s="112"/>
    </row>
    <row r="12" spans="1:14" s="1" customFormat="1" ht="12.75" customHeight="1">
      <c r="A12" s="111" t="s">
        <v>8</v>
      </c>
      <c r="B12" s="112"/>
      <c r="C12" s="123" t="s">
        <v>8</v>
      </c>
      <c r="D12" s="124"/>
      <c r="E12" s="123" t="s">
        <v>8</v>
      </c>
      <c r="F12" s="124"/>
      <c r="G12" s="123" t="s">
        <v>8</v>
      </c>
      <c r="H12" s="124"/>
      <c r="I12" s="123" t="s">
        <v>8</v>
      </c>
      <c r="J12" s="124"/>
      <c r="K12" s="123" t="s">
        <v>8</v>
      </c>
      <c r="L12" s="124"/>
      <c r="M12" s="111" t="s">
        <v>8</v>
      </c>
      <c r="N12" s="112"/>
    </row>
    <row r="13" spans="1:14" s="1" customFormat="1" ht="12.75" customHeight="1">
      <c r="A13" s="111" t="s">
        <v>8</v>
      </c>
      <c r="B13" s="112"/>
      <c r="C13" s="123" t="s">
        <v>8</v>
      </c>
      <c r="D13" s="124"/>
      <c r="E13" s="123" t="s">
        <v>8</v>
      </c>
      <c r="F13" s="124"/>
      <c r="G13" s="123" t="s">
        <v>8</v>
      </c>
      <c r="H13" s="124"/>
      <c r="I13" s="123" t="s">
        <v>8</v>
      </c>
      <c r="J13" s="124"/>
      <c r="K13" s="123" t="s">
        <v>8</v>
      </c>
      <c r="L13" s="124"/>
      <c r="M13" s="111" t="s">
        <v>8</v>
      </c>
      <c r="N13" s="112"/>
    </row>
    <row r="14" spans="1:14" s="6" customFormat="1" ht="12.75" customHeight="1">
      <c r="A14" s="109" t="s">
        <v>8</v>
      </c>
      <c r="B14" s="110"/>
      <c r="C14" s="107" t="s">
        <v>8</v>
      </c>
      <c r="D14" s="108"/>
      <c r="E14" s="107" t="s">
        <v>8</v>
      </c>
      <c r="F14" s="108"/>
      <c r="G14" s="107" t="s">
        <v>8</v>
      </c>
      <c r="H14" s="108"/>
      <c r="I14" s="107" t="s">
        <v>8</v>
      </c>
      <c r="J14" s="108"/>
      <c r="K14" s="107" t="s">
        <v>8</v>
      </c>
      <c r="L14" s="108"/>
      <c r="M14" s="109" t="s">
        <v>8</v>
      </c>
      <c r="N14" s="110"/>
    </row>
    <row r="15" spans="1:14" s="1" customFormat="1" ht="18" customHeight="1">
      <c r="A15" s="2">
        <v>44479</v>
      </c>
      <c r="B15" s="3" t="s">
        <v>8</v>
      </c>
      <c r="C15" s="4">
        <v>44480</v>
      </c>
      <c r="D15" s="5" t="s">
        <v>57</v>
      </c>
      <c r="E15" s="4">
        <v>44481</v>
      </c>
      <c r="F15" s="5" t="s">
        <v>8</v>
      </c>
      <c r="G15" s="4">
        <v>44482</v>
      </c>
      <c r="H15" s="5" t="s">
        <v>8</v>
      </c>
      <c r="I15" s="4">
        <v>44483</v>
      </c>
      <c r="J15" s="5" t="s">
        <v>8</v>
      </c>
      <c r="K15" s="4">
        <v>44484</v>
      </c>
      <c r="L15" s="5" t="s">
        <v>8</v>
      </c>
      <c r="M15" s="2">
        <v>44485</v>
      </c>
      <c r="N15" s="3" t="s">
        <v>8</v>
      </c>
    </row>
    <row r="16" spans="1:14" s="1" customFormat="1" ht="12.75" customHeight="1">
      <c r="A16" s="111" t="s">
        <v>8</v>
      </c>
      <c r="B16" s="112"/>
      <c r="C16" s="123" t="s">
        <v>8</v>
      </c>
      <c r="D16" s="124"/>
      <c r="E16" s="123" t="s">
        <v>8</v>
      </c>
      <c r="F16" s="124"/>
      <c r="G16" s="123" t="s">
        <v>8</v>
      </c>
      <c r="H16" s="124"/>
      <c r="I16" s="123" t="s">
        <v>8</v>
      </c>
      <c r="J16" s="124"/>
      <c r="K16" s="123" t="s">
        <v>8</v>
      </c>
      <c r="L16" s="124"/>
      <c r="M16" s="111" t="s">
        <v>8</v>
      </c>
      <c r="N16" s="112"/>
    </row>
    <row r="17" spans="1:14" s="1" customFormat="1" ht="12.75" customHeight="1">
      <c r="A17" s="111" t="s">
        <v>8</v>
      </c>
      <c r="B17" s="112"/>
      <c r="C17" s="123" t="s">
        <v>8</v>
      </c>
      <c r="D17" s="124"/>
      <c r="E17" s="123" t="s">
        <v>8</v>
      </c>
      <c r="F17" s="124"/>
      <c r="G17" s="123" t="s">
        <v>8</v>
      </c>
      <c r="H17" s="124"/>
      <c r="I17" s="123" t="s">
        <v>8</v>
      </c>
      <c r="J17" s="124"/>
      <c r="K17" s="123" t="s">
        <v>8</v>
      </c>
      <c r="L17" s="124"/>
      <c r="M17" s="111" t="s">
        <v>8</v>
      </c>
      <c r="N17" s="112"/>
    </row>
    <row r="18" spans="1:14" s="1" customFormat="1" ht="12.75" customHeight="1">
      <c r="A18" s="111" t="s">
        <v>8</v>
      </c>
      <c r="B18" s="112"/>
      <c r="C18" s="123" t="s">
        <v>8</v>
      </c>
      <c r="D18" s="124"/>
      <c r="E18" s="123" t="s">
        <v>8</v>
      </c>
      <c r="F18" s="124"/>
      <c r="G18" s="123" t="s">
        <v>8</v>
      </c>
      <c r="H18" s="124"/>
      <c r="I18" s="123" t="s">
        <v>8</v>
      </c>
      <c r="J18" s="124"/>
      <c r="K18" s="123" t="s">
        <v>8</v>
      </c>
      <c r="L18" s="124"/>
      <c r="M18" s="111" t="s">
        <v>8</v>
      </c>
      <c r="N18" s="112"/>
    </row>
    <row r="19" spans="1:14" s="1" customFormat="1" ht="12.75" customHeight="1">
      <c r="A19" s="111" t="s">
        <v>8</v>
      </c>
      <c r="B19" s="112"/>
      <c r="C19" s="123" t="s">
        <v>8</v>
      </c>
      <c r="D19" s="124"/>
      <c r="E19" s="123" t="s">
        <v>8</v>
      </c>
      <c r="F19" s="124"/>
      <c r="G19" s="123" t="s">
        <v>8</v>
      </c>
      <c r="H19" s="124"/>
      <c r="I19" s="123" t="s">
        <v>8</v>
      </c>
      <c r="J19" s="124"/>
      <c r="K19" s="123" t="s">
        <v>8</v>
      </c>
      <c r="L19" s="124"/>
      <c r="M19" s="111" t="s">
        <v>8</v>
      </c>
      <c r="N19" s="112"/>
    </row>
    <row r="20" spans="1:14" s="6" customFormat="1" ht="12.75" customHeight="1">
      <c r="A20" s="109" t="s">
        <v>8</v>
      </c>
      <c r="B20" s="110"/>
      <c r="C20" s="107" t="s">
        <v>8</v>
      </c>
      <c r="D20" s="108"/>
      <c r="E20" s="107" t="s">
        <v>8</v>
      </c>
      <c r="F20" s="108"/>
      <c r="G20" s="107" t="s">
        <v>8</v>
      </c>
      <c r="H20" s="108"/>
      <c r="I20" s="107" t="s">
        <v>8</v>
      </c>
      <c r="J20" s="108"/>
      <c r="K20" s="107" t="s">
        <v>8</v>
      </c>
      <c r="L20" s="108"/>
      <c r="M20" s="109" t="s">
        <v>8</v>
      </c>
      <c r="N20" s="110"/>
    </row>
    <row r="21" spans="1:14" s="1" customFormat="1" ht="18" customHeight="1">
      <c r="A21" s="2">
        <v>44486</v>
      </c>
      <c r="B21" s="3" t="s">
        <v>8</v>
      </c>
      <c r="C21" s="4">
        <v>44487</v>
      </c>
      <c r="D21" s="5" t="s">
        <v>8</v>
      </c>
      <c r="E21" s="4">
        <v>44488</v>
      </c>
      <c r="F21" s="5" t="s">
        <v>8</v>
      </c>
      <c r="G21" s="4">
        <v>44489</v>
      </c>
      <c r="H21" s="5" t="s">
        <v>8</v>
      </c>
      <c r="I21" s="4">
        <v>44490</v>
      </c>
      <c r="J21" s="5" t="s">
        <v>8</v>
      </c>
      <c r="K21" s="4">
        <v>44491</v>
      </c>
      <c r="L21" s="5" t="s">
        <v>8</v>
      </c>
      <c r="M21" s="2">
        <v>44492</v>
      </c>
      <c r="N21" s="3" t="s">
        <v>8</v>
      </c>
    </row>
    <row r="22" spans="1:14" s="1" customFormat="1" ht="12.75" customHeight="1">
      <c r="A22" s="111" t="s">
        <v>8</v>
      </c>
      <c r="B22" s="112"/>
      <c r="C22" s="123" t="s">
        <v>8</v>
      </c>
      <c r="D22" s="124"/>
      <c r="E22" s="123" t="s">
        <v>8</v>
      </c>
      <c r="F22" s="124"/>
      <c r="G22" s="123" t="s">
        <v>8</v>
      </c>
      <c r="H22" s="124"/>
      <c r="I22" s="123" t="s">
        <v>8</v>
      </c>
      <c r="J22" s="124"/>
      <c r="K22" s="123" t="s">
        <v>8</v>
      </c>
      <c r="L22" s="124"/>
      <c r="M22" s="111" t="s">
        <v>8</v>
      </c>
      <c r="N22" s="112"/>
    </row>
    <row r="23" spans="1:14" s="1" customFormat="1" ht="12.75" customHeight="1">
      <c r="A23" s="111" t="s">
        <v>8</v>
      </c>
      <c r="B23" s="112"/>
      <c r="C23" s="123" t="s">
        <v>8</v>
      </c>
      <c r="D23" s="124"/>
      <c r="E23" s="123" t="s">
        <v>8</v>
      </c>
      <c r="F23" s="124"/>
      <c r="G23" s="123" t="s">
        <v>8</v>
      </c>
      <c r="H23" s="124"/>
      <c r="I23" s="123" t="s">
        <v>8</v>
      </c>
      <c r="J23" s="124"/>
      <c r="K23" s="123" t="s">
        <v>8</v>
      </c>
      <c r="L23" s="124"/>
      <c r="M23" s="111" t="s">
        <v>8</v>
      </c>
      <c r="N23" s="112"/>
    </row>
    <row r="24" spans="1:14" s="1" customFormat="1" ht="12.75" customHeight="1">
      <c r="A24" s="111" t="s">
        <v>8</v>
      </c>
      <c r="B24" s="112"/>
      <c r="C24" s="123" t="s">
        <v>8</v>
      </c>
      <c r="D24" s="124"/>
      <c r="E24" s="123" t="s">
        <v>8</v>
      </c>
      <c r="F24" s="124"/>
      <c r="G24" s="123" t="s">
        <v>8</v>
      </c>
      <c r="H24" s="124"/>
      <c r="I24" s="123" t="s">
        <v>8</v>
      </c>
      <c r="J24" s="124"/>
      <c r="K24" s="123" t="s">
        <v>8</v>
      </c>
      <c r="L24" s="124"/>
      <c r="M24" s="111" t="s">
        <v>8</v>
      </c>
      <c r="N24" s="112"/>
    </row>
    <row r="25" spans="1:14" s="1" customFormat="1" ht="12.75" customHeight="1">
      <c r="A25" s="111" t="s">
        <v>8</v>
      </c>
      <c r="B25" s="112"/>
      <c r="C25" s="123" t="s">
        <v>8</v>
      </c>
      <c r="D25" s="124"/>
      <c r="E25" s="123" t="s">
        <v>8</v>
      </c>
      <c r="F25" s="124"/>
      <c r="G25" s="123" t="s">
        <v>8</v>
      </c>
      <c r="H25" s="124"/>
      <c r="I25" s="123" t="s">
        <v>8</v>
      </c>
      <c r="J25" s="124"/>
      <c r="K25" s="123" t="s">
        <v>8</v>
      </c>
      <c r="L25" s="124"/>
      <c r="M25" s="111" t="s">
        <v>8</v>
      </c>
      <c r="N25" s="112"/>
    </row>
    <row r="26" spans="1:14" s="6" customFormat="1" ht="12.75" customHeight="1">
      <c r="A26" s="111" t="s">
        <v>8</v>
      </c>
      <c r="B26" s="112"/>
      <c r="C26" s="123" t="s">
        <v>8</v>
      </c>
      <c r="D26" s="124"/>
      <c r="E26" s="123" t="s">
        <v>8</v>
      </c>
      <c r="F26" s="124"/>
      <c r="G26" s="123" t="s">
        <v>8</v>
      </c>
      <c r="H26" s="124"/>
      <c r="I26" s="123" t="s">
        <v>8</v>
      </c>
      <c r="J26" s="124"/>
      <c r="K26" s="123" t="s">
        <v>8</v>
      </c>
      <c r="L26" s="124"/>
      <c r="M26" s="111" t="s">
        <v>8</v>
      </c>
      <c r="N26" s="112"/>
    </row>
    <row r="27" spans="1:14" s="1" customFormat="1" ht="18" customHeight="1">
      <c r="A27" s="2">
        <v>44493</v>
      </c>
      <c r="B27" s="3" t="s">
        <v>58</v>
      </c>
      <c r="C27" s="4">
        <v>44494</v>
      </c>
      <c r="D27" s="5" t="s">
        <v>8</v>
      </c>
      <c r="E27" s="4">
        <v>44495</v>
      </c>
      <c r="F27" s="5" t="s">
        <v>8</v>
      </c>
      <c r="G27" s="4">
        <v>44496</v>
      </c>
      <c r="H27" s="5" t="s">
        <v>8</v>
      </c>
      <c r="I27" s="4">
        <v>44497</v>
      </c>
      <c r="J27" s="5" t="s">
        <v>8</v>
      </c>
      <c r="K27" s="4">
        <v>44498</v>
      </c>
      <c r="L27" s="5" t="s">
        <v>8</v>
      </c>
      <c r="M27" s="2">
        <v>44499</v>
      </c>
      <c r="N27" s="3" t="s">
        <v>8</v>
      </c>
    </row>
    <row r="28" spans="1:14" s="1" customFormat="1" ht="12.75" customHeight="1">
      <c r="A28" s="111" t="s">
        <v>8</v>
      </c>
      <c r="B28" s="112"/>
      <c r="C28" s="123" t="s">
        <v>8</v>
      </c>
      <c r="D28" s="124"/>
      <c r="E28" s="123" t="s">
        <v>8</v>
      </c>
      <c r="F28" s="124"/>
      <c r="G28" s="123" t="s">
        <v>8</v>
      </c>
      <c r="H28" s="124"/>
      <c r="I28" s="123" t="s">
        <v>8</v>
      </c>
      <c r="J28" s="124"/>
      <c r="K28" s="123" t="s">
        <v>8</v>
      </c>
      <c r="L28" s="124"/>
      <c r="M28" s="111" t="s">
        <v>8</v>
      </c>
      <c r="N28" s="112"/>
    </row>
    <row r="29" spans="1:14" s="1" customFormat="1" ht="12.75" customHeight="1">
      <c r="A29" s="111" t="s">
        <v>8</v>
      </c>
      <c r="B29" s="112"/>
      <c r="C29" s="123" t="s">
        <v>8</v>
      </c>
      <c r="D29" s="124"/>
      <c r="E29" s="123" t="s">
        <v>8</v>
      </c>
      <c r="F29" s="124"/>
      <c r="G29" s="123" t="s">
        <v>8</v>
      </c>
      <c r="H29" s="124"/>
      <c r="I29" s="123" t="s">
        <v>8</v>
      </c>
      <c r="J29" s="124"/>
      <c r="K29" s="123" t="s">
        <v>8</v>
      </c>
      <c r="L29" s="124"/>
      <c r="M29" s="111" t="s">
        <v>8</v>
      </c>
      <c r="N29" s="112"/>
    </row>
    <row r="30" spans="1:14" s="1" customFormat="1" ht="12.75" customHeight="1">
      <c r="A30" s="111" t="s">
        <v>8</v>
      </c>
      <c r="B30" s="112"/>
      <c r="C30" s="123" t="s">
        <v>8</v>
      </c>
      <c r="D30" s="124"/>
      <c r="E30" s="123" t="s">
        <v>8</v>
      </c>
      <c r="F30" s="124"/>
      <c r="G30" s="123" t="s">
        <v>8</v>
      </c>
      <c r="H30" s="124"/>
      <c r="I30" s="123" t="s">
        <v>8</v>
      </c>
      <c r="J30" s="124"/>
      <c r="K30" s="123" t="s">
        <v>8</v>
      </c>
      <c r="L30" s="124"/>
      <c r="M30" s="111" t="s">
        <v>8</v>
      </c>
      <c r="N30" s="112"/>
    </row>
    <row r="31" spans="1:14" s="1" customFormat="1" ht="12.75" customHeight="1">
      <c r="A31" s="111" t="s">
        <v>8</v>
      </c>
      <c r="B31" s="112"/>
      <c r="C31" s="123" t="s">
        <v>8</v>
      </c>
      <c r="D31" s="124"/>
      <c r="E31" s="123" t="s">
        <v>8</v>
      </c>
      <c r="F31" s="124"/>
      <c r="G31" s="123" t="s">
        <v>8</v>
      </c>
      <c r="H31" s="124"/>
      <c r="I31" s="123" t="s">
        <v>8</v>
      </c>
      <c r="J31" s="124"/>
      <c r="K31" s="123" t="s">
        <v>8</v>
      </c>
      <c r="L31" s="124"/>
      <c r="M31" s="111" t="s">
        <v>8</v>
      </c>
      <c r="N31" s="112"/>
    </row>
    <row r="32" spans="1:14" s="6" customFormat="1" ht="12.75" customHeight="1">
      <c r="A32" s="109" t="s">
        <v>8</v>
      </c>
      <c r="B32" s="110"/>
      <c r="C32" s="107" t="s">
        <v>8</v>
      </c>
      <c r="D32" s="108"/>
      <c r="E32" s="107" t="s">
        <v>8</v>
      </c>
      <c r="F32" s="108"/>
      <c r="G32" s="107" t="s">
        <v>8</v>
      </c>
      <c r="H32" s="108"/>
      <c r="I32" s="107" t="s">
        <v>8</v>
      </c>
      <c r="J32" s="108"/>
      <c r="K32" s="107" t="s">
        <v>8</v>
      </c>
      <c r="L32" s="108"/>
      <c r="M32" s="109" t="s">
        <v>8</v>
      </c>
      <c r="N32" s="110"/>
    </row>
    <row r="33" spans="1:14" ht="18" customHeight="1">
      <c r="A33" s="2">
        <v>44500</v>
      </c>
      <c r="B33" s="3" t="s">
        <v>59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>
      <c r="A34" s="111" t="s">
        <v>8</v>
      </c>
      <c r="B34" s="112"/>
      <c r="C34" s="113" t="s">
        <v>8</v>
      </c>
      <c r="D34" s="11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111" t="s">
        <v>8</v>
      </c>
      <c r="B35" s="112"/>
      <c r="C35" s="113" t="s">
        <v>8</v>
      </c>
      <c r="D35" s="11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111" t="s">
        <v>8</v>
      </c>
      <c r="B36" s="112"/>
      <c r="C36" s="113" t="s">
        <v>8</v>
      </c>
      <c r="D36" s="11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111" t="s">
        <v>8</v>
      </c>
      <c r="B37" s="112"/>
      <c r="C37" s="113" t="s">
        <v>8</v>
      </c>
      <c r="D37" s="114"/>
      <c r="E37" s="12"/>
      <c r="F37" s="13"/>
      <c r="G37" s="13"/>
      <c r="H37" s="13"/>
      <c r="I37" s="13"/>
      <c r="J37" s="14"/>
      <c r="K37" s="15"/>
      <c r="L37" s="16"/>
      <c r="M37" s="116" t="s">
        <v>12</v>
      </c>
      <c r="N37" s="117"/>
    </row>
    <row r="38" spans="1:14" ht="12.75" customHeight="1">
      <c r="A38" s="109" t="s">
        <v>8</v>
      </c>
      <c r="B38" s="110"/>
      <c r="C38" s="118" t="s">
        <v>8</v>
      </c>
      <c r="D38" s="119"/>
      <c r="E38" s="17"/>
      <c r="F38" s="18"/>
      <c r="G38" s="18"/>
      <c r="H38" s="18"/>
      <c r="I38" s="18"/>
      <c r="J38" s="19" t="s">
        <v>13</v>
      </c>
      <c r="K38" s="120" t="s">
        <v>14</v>
      </c>
      <c r="L38" s="121"/>
      <c r="M38" s="121"/>
      <c r="N38" s="122"/>
    </row>
    <row r="39" spans="1:14" ht="12.75">
      <c r="A39" s="20"/>
      <c r="B39" s="20"/>
      <c r="C39" s="115" t="s">
        <v>15</v>
      </c>
      <c r="D39" s="115"/>
      <c r="E39" s="115"/>
      <c r="F39" s="115"/>
      <c r="G39" s="115"/>
      <c r="H39" s="115"/>
      <c r="I39" s="115"/>
      <c r="J39" s="115"/>
      <c r="K39" s="115"/>
      <c r="L39" s="115"/>
      <c r="M39" s="20"/>
      <c r="N39" s="20"/>
    </row>
  </sheetData>
  <sheetProtection/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A35:B35"/>
    <mergeCell ref="C35:D35"/>
    <mergeCell ref="A36:B36"/>
    <mergeCell ref="C36:D36"/>
    <mergeCell ref="A32:B32"/>
    <mergeCell ref="C32:D32"/>
    <mergeCell ref="G32:H32"/>
    <mergeCell ref="I32:J32"/>
    <mergeCell ref="K32:L32"/>
    <mergeCell ref="M32:N32"/>
    <mergeCell ref="A34:B34"/>
    <mergeCell ref="C34:D34"/>
    <mergeCell ref="E32:F3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8.8515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125" t="s">
        <v>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8" customHeight="1">
      <c r="A2" s="126" t="s">
        <v>1</v>
      </c>
      <c r="B2" s="127"/>
      <c r="C2" s="127" t="s">
        <v>2</v>
      </c>
      <c r="D2" s="127"/>
      <c r="E2" s="127" t="s">
        <v>3</v>
      </c>
      <c r="F2" s="127"/>
      <c r="G2" s="127" t="s">
        <v>4</v>
      </c>
      <c r="H2" s="127"/>
      <c r="I2" s="127" t="s">
        <v>5</v>
      </c>
      <c r="J2" s="127"/>
      <c r="K2" s="127" t="s">
        <v>6</v>
      </c>
      <c r="L2" s="127"/>
      <c r="M2" s="127" t="s">
        <v>7</v>
      </c>
      <c r="N2" s="128"/>
    </row>
    <row r="3" spans="1:14" s="1" customFormat="1" ht="18" customHeight="1">
      <c r="A3" s="21" t="s">
        <v>8</v>
      </c>
      <c r="B3" s="22" t="s">
        <v>8</v>
      </c>
      <c r="C3" s="4">
        <v>44501</v>
      </c>
      <c r="D3" s="5" t="s">
        <v>8</v>
      </c>
      <c r="E3" s="4">
        <v>44502</v>
      </c>
      <c r="F3" s="5" t="s">
        <v>8</v>
      </c>
      <c r="G3" s="4">
        <v>44503</v>
      </c>
      <c r="H3" s="5" t="s">
        <v>8</v>
      </c>
      <c r="I3" s="4">
        <v>44504</v>
      </c>
      <c r="J3" s="5" t="s">
        <v>8</v>
      </c>
      <c r="K3" s="4">
        <v>44505</v>
      </c>
      <c r="L3" s="5" t="s">
        <v>8</v>
      </c>
      <c r="M3" s="2">
        <v>44506</v>
      </c>
      <c r="N3" s="3" t="s">
        <v>8</v>
      </c>
    </row>
    <row r="4" spans="1:14" s="1" customFormat="1" ht="12.75" customHeight="1">
      <c r="A4" s="113" t="s">
        <v>8</v>
      </c>
      <c r="B4" s="114"/>
      <c r="C4" s="123" t="s">
        <v>8</v>
      </c>
      <c r="D4" s="124"/>
      <c r="E4" s="123" t="s">
        <v>8</v>
      </c>
      <c r="F4" s="124"/>
      <c r="G4" s="123" t="s">
        <v>8</v>
      </c>
      <c r="H4" s="124"/>
      <c r="I4" s="123" t="s">
        <v>8</v>
      </c>
      <c r="J4" s="124"/>
      <c r="K4" s="123" t="s">
        <v>8</v>
      </c>
      <c r="L4" s="124"/>
      <c r="M4" s="111" t="s">
        <v>8</v>
      </c>
      <c r="N4" s="112"/>
    </row>
    <row r="5" spans="1:14" s="1" customFormat="1" ht="12.75" customHeight="1">
      <c r="A5" s="113" t="s">
        <v>8</v>
      </c>
      <c r="B5" s="114"/>
      <c r="C5" s="123" t="s">
        <v>8</v>
      </c>
      <c r="D5" s="124"/>
      <c r="E5" s="123" t="s">
        <v>8</v>
      </c>
      <c r="F5" s="124"/>
      <c r="G5" s="123" t="s">
        <v>8</v>
      </c>
      <c r="H5" s="124"/>
      <c r="I5" s="123" t="s">
        <v>8</v>
      </c>
      <c r="J5" s="124"/>
      <c r="K5" s="123" t="s">
        <v>8</v>
      </c>
      <c r="L5" s="124"/>
      <c r="M5" s="111" t="s">
        <v>8</v>
      </c>
      <c r="N5" s="112"/>
    </row>
    <row r="6" spans="1:14" s="1" customFormat="1" ht="12.75" customHeight="1">
      <c r="A6" s="113" t="s">
        <v>8</v>
      </c>
      <c r="B6" s="114"/>
      <c r="C6" s="123" t="s">
        <v>8</v>
      </c>
      <c r="D6" s="124"/>
      <c r="E6" s="123" t="s">
        <v>8</v>
      </c>
      <c r="F6" s="124"/>
      <c r="G6" s="123" t="s">
        <v>8</v>
      </c>
      <c r="H6" s="124"/>
      <c r="I6" s="123" t="s">
        <v>8</v>
      </c>
      <c r="J6" s="124"/>
      <c r="K6" s="123" t="s">
        <v>8</v>
      </c>
      <c r="L6" s="124"/>
      <c r="M6" s="111" t="s">
        <v>8</v>
      </c>
      <c r="N6" s="112"/>
    </row>
    <row r="7" spans="1:14" s="1" customFormat="1" ht="12.75" customHeight="1">
      <c r="A7" s="113" t="s">
        <v>8</v>
      </c>
      <c r="B7" s="114"/>
      <c r="C7" s="123" t="s">
        <v>8</v>
      </c>
      <c r="D7" s="124"/>
      <c r="E7" s="123" t="s">
        <v>8</v>
      </c>
      <c r="F7" s="124"/>
      <c r="G7" s="123" t="s">
        <v>8</v>
      </c>
      <c r="H7" s="124"/>
      <c r="I7" s="123" t="s">
        <v>8</v>
      </c>
      <c r="J7" s="124"/>
      <c r="K7" s="123" t="s">
        <v>8</v>
      </c>
      <c r="L7" s="124"/>
      <c r="M7" s="111" t="s">
        <v>8</v>
      </c>
      <c r="N7" s="112"/>
    </row>
    <row r="8" spans="1:14" s="6" customFormat="1" ht="12.75" customHeight="1">
      <c r="A8" s="118" t="s">
        <v>8</v>
      </c>
      <c r="B8" s="119"/>
      <c r="C8" s="107" t="s">
        <v>8</v>
      </c>
      <c r="D8" s="108"/>
      <c r="E8" s="107" t="s">
        <v>8</v>
      </c>
      <c r="F8" s="108"/>
      <c r="G8" s="107" t="s">
        <v>8</v>
      </c>
      <c r="H8" s="108"/>
      <c r="I8" s="107" t="s">
        <v>8</v>
      </c>
      <c r="J8" s="108"/>
      <c r="K8" s="107" t="s">
        <v>8</v>
      </c>
      <c r="L8" s="108"/>
      <c r="M8" s="109" t="s">
        <v>8</v>
      </c>
      <c r="N8" s="110"/>
    </row>
    <row r="9" spans="1:14" s="1" customFormat="1" ht="18" customHeight="1">
      <c r="A9" s="2">
        <v>44507</v>
      </c>
      <c r="B9" s="3" t="s">
        <v>24</v>
      </c>
      <c r="C9" s="4">
        <v>44508</v>
      </c>
      <c r="D9" s="5" t="s">
        <v>8</v>
      </c>
      <c r="E9" s="4">
        <v>44509</v>
      </c>
      <c r="F9" s="5" t="s">
        <v>8</v>
      </c>
      <c r="G9" s="4">
        <v>44510</v>
      </c>
      <c r="H9" s="5" t="s">
        <v>8</v>
      </c>
      <c r="I9" s="4">
        <v>44511</v>
      </c>
      <c r="J9" s="5" t="s">
        <v>61</v>
      </c>
      <c r="K9" s="4">
        <v>44512</v>
      </c>
      <c r="L9" s="5" t="s">
        <v>8</v>
      </c>
      <c r="M9" s="2">
        <v>44513</v>
      </c>
      <c r="N9" s="3" t="s">
        <v>8</v>
      </c>
    </row>
    <row r="10" spans="1:14" s="1" customFormat="1" ht="12.75" customHeight="1">
      <c r="A10" s="111" t="s">
        <v>8</v>
      </c>
      <c r="B10" s="112"/>
      <c r="C10" s="123" t="s">
        <v>8</v>
      </c>
      <c r="D10" s="124"/>
      <c r="E10" s="123" t="s">
        <v>8</v>
      </c>
      <c r="F10" s="124"/>
      <c r="G10" s="123" t="s">
        <v>8</v>
      </c>
      <c r="H10" s="124"/>
      <c r="I10" s="123" t="s">
        <v>8</v>
      </c>
      <c r="J10" s="124"/>
      <c r="K10" s="123" t="s">
        <v>8</v>
      </c>
      <c r="L10" s="124"/>
      <c r="M10" s="111" t="s">
        <v>8</v>
      </c>
      <c r="N10" s="112"/>
    </row>
    <row r="11" spans="1:14" s="1" customFormat="1" ht="12.75" customHeight="1">
      <c r="A11" s="111" t="s">
        <v>8</v>
      </c>
      <c r="B11" s="112"/>
      <c r="C11" s="123" t="s">
        <v>8</v>
      </c>
      <c r="D11" s="124"/>
      <c r="E11" s="123" t="s">
        <v>8</v>
      </c>
      <c r="F11" s="124"/>
      <c r="G11" s="123" t="s">
        <v>8</v>
      </c>
      <c r="H11" s="124"/>
      <c r="I11" s="123" t="s">
        <v>8</v>
      </c>
      <c r="J11" s="124"/>
      <c r="K11" s="123" t="s">
        <v>8</v>
      </c>
      <c r="L11" s="124"/>
      <c r="M11" s="111" t="s">
        <v>8</v>
      </c>
      <c r="N11" s="112"/>
    </row>
    <row r="12" spans="1:14" s="1" customFormat="1" ht="12.75" customHeight="1">
      <c r="A12" s="111" t="s">
        <v>8</v>
      </c>
      <c r="B12" s="112"/>
      <c r="C12" s="123" t="s">
        <v>8</v>
      </c>
      <c r="D12" s="124"/>
      <c r="E12" s="123" t="s">
        <v>8</v>
      </c>
      <c r="F12" s="124"/>
      <c r="G12" s="123" t="s">
        <v>8</v>
      </c>
      <c r="H12" s="124"/>
      <c r="I12" s="123" t="s">
        <v>8</v>
      </c>
      <c r="J12" s="124"/>
      <c r="K12" s="123" t="s">
        <v>8</v>
      </c>
      <c r="L12" s="124"/>
      <c r="M12" s="111" t="s">
        <v>8</v>
      </c>
      <c r="N12" s="112"/>
    </row>
    <row r="13" spans="1:14" s="1" customFormat="1" ht="12.75" customHeight="1">
      <c r="A13" s="111" t="s">
        <v>8</v>
      </c>
      <c r="B13" s="112"/>
      <c r="C13" s="123" t="s">
        <v>8</v>
      </c>
      <c r="D13" s="124"/>
      <c r="E13" s="123" t="s">
        <v>8</v>
      </c>
      <c r="F13" s="124"/>
      <c r="G13" s="123" t="s">
        <v>8</v>
      </c>
      <c r="H13" s="124"/>
      <c r="I13" s="123" t="s">
        <v>8</v>
      </c>
      <c r="J13" s="124"/>
      <c r="K13" s="123" t="s">
        <v>8</v>
      </c>
      <c r="L13" s="124"/>
      <c r="M13" s="111" t="s">
        <v>8</v>
      </c>
      <c r="N13" s="112"/>
    </row>
    <row r="14" spans="1:14" s="6" customFormat="1" ht="12.75" customHeight="1">
      <c r="A14" s="109" t="s">
        <v>8</v>
      </c>
      <c r="B14" s="110"/>
      <c r="C14" s="107" t="s">
        <v>8</v>
      </c>
      <c r="D14" s="108"/>
      <c r="E14" s="107" t="s">
        <v>8</v>
      </c>
      <c r="F14" s="108"/>
      <c r="G14" s="107" t="s">
        <v>8</v>
      </c>
      <c r="H14" s="108"/>
      <c r="I14" s="107" t="s">
        <v>8</v>
      </c>
      <c r="J14" s="108"/>
      <c r="K14" s="107" t="s">
        <v>8</v>
      </c>
      <c r="L14" s="108"/>
      <c r="M14" s="109" t="s">
        <v>8</v>
      </c>
      <c r="N14" s="110"/>
    </row>
    <row r="15" spans="1:14" s="1" customFormat="1" ht="18" customHeight="1">
      <c r="A15" s="2">
        <v>44514</v>
      </c>
      <c r="B15" s="3" t="s">
        <v>8</v>
      </c>
      <c r="C15" s="4">
        <v>44515</v>
      </c>
      <c r="D15" s="5" t="s">
        <v>8</v>
      </c>
      <c r="E15" s="4">
        <v>44516</v>
      </c>
      <c r="F15" s="5" t="s">
        <v>8</v>
      </c>
      <c r="G15" s="4">
        <v>44517</v>
      </c>
      <c r="H15" s="5" t="s">
        <v>8</v>
      </c>
      <c r="I15" s="4">
        <v>44518</v>
      </c>
      <c r="J15" s="5" t="s">
        <v>8</v>
      </c>
      <c r="K15" s="4">
        <v>44519</v>
      </c>
      <c r="L15" s="5" t="s">
        <v>8</v>
      </c>
      <c r="M15" s="2">
        <v>44520</v>
      </c>
      <c r="N15" s="3" t="s">
        <v>8</v>
      </c>
    </row>
    <row r="16" spans="1:14" s="1" customFormat="1" ht="12.75" customHeight="1">
      <c r="A16" s="111" t="s">
        <v>8</v>
      </c>
      <c r="B16" s="112"/>
      <c r="C16" s="123" t="s">
        <v>8</v>
      </c>
      <c r="D16" s="124"/>
      <c r="E16" s="123" t="s">
        <v>8</v>
      </c>
      <c r="F16" s="124"/>
      <c r="G16" s="123" t="s">
        <v>8</v>
      </c>
      <c r="H16" s="124"/>
      <c r="I16" s="123" t="s">
        <v>8</v>
      </c>
      <c r="J16" s="124"/>
      <c r="K16" s="123" t="s">
        <v>8</v>
      </c>
      <c r="L16" s="124"/>
      <c r="M16" s="111" t="s">
        <v>8</v>
      </c>
      <c r="N16" s="112"/>
    </row>
    <row r="17" spans="1:14" s="1" customFormat="1" ht="12.75" customHeight="1">
      <c r="A17" s="111" t="s">
        <v>8</v>
      </c>
      <c r="B17" s="112"/>
      <c r="C17" s="123" t="s">
        <v>8</v>
      </c>
      <c r="D17" s="124"/>
      <c r="E17" s="123" t="s">
        <v>8</v>
      </c>
      <c r="F17" s="124"/>
      <c r="G17" s="123" t="s">
        <v>8</v>
      </c>
      <c r="H17" s="124"/>
      <c r="I17" s="123" t="s">
        <v>8</v>
      </c>
      <c r="J17" s="124"/>
      <c r="K17" s="123" t="s">
        <v>8</v>
      </c>
      <c r="L17" s="124"/>
      <c r="M17" s="111" t="s">
        <v>8</v>
      </c>
      <c r="N17" s="112"/>
    </row>
    <row r="18" spans="1:14" s="1" customFormat="1" ht="12.75" customHeight="1">
      <c r="A18" s="111" t="s">
        <v>8</v>
      </c>
      <c r="B18" s="112"/>
      <c r="C18" s="123" t="s">
        <v>8</v>
      </c>
      <c r="D18" s="124"/>
      <c r="E18" s="123" t="s">
        <v>8</v>
      </c>
      <c r="F18" s="124"/>
      <c r="G18" s="123" t="s">
        <v>8</v>
      </c>
      <c r="H18" s="124"/>
      <c r="I18" s="123" t="s">
        <v>8</v>
      </c>
      <c r="J18" s="124"/>
      <c r="K18" s="123" t="s">
        <v>8</v>
      </c>
      <c r="L18" s="124"/>
      <c r="M18" s="111" t="s">
        <v>8</v>
      </c>
      <c r="N18" s="112"/>
    </row>
    <row r="19" spans="1:14" s="1" customFormat="1" ht="12.75" customHeight="1">
      <c r="A19" s="111" t="s">
        <v>8</v>
      </c>
      <c r="B19" s="112"/>
      <c r="C19" s="123" t="s">
        <v>8</v>
      </c>
      <c r="D19" s="124"/>
      <c r="E19" s="123" t="s">
        <v>8</v>
      </c>
      <c r="F19" s="124"/>
      <c r="G19" s="123" t="s">
        <v>8</v>
      </c>
      <c r="H19" s="124"/>
      <c r="I19" s="123" t="s">
        <v>8</v>
      </c>
      <c r="J19" s="124"/>
      <c r="K19" s="123" t="s">
        <v>8</v>
      </c>
      <c r="L19" s="124"/>
      <c r="M19" s="111" t="s">
        <v>8</v>
      </c>
      <c r="N19" s="112"/>
    </row>
    <row r="20" spans="1:14" s="6" customFormat="1" ht="12.75" customHeight="1">
      <c r="A20" s="109" t="s">
        <v>8</v>
      </c>
      <c r="B20" s="110"/>
      <c r="C20" s="107" t="s">
        <v>8</v>
      </c>
      <c r="D20" s="108"/>
      <c r="E20" s="107" t="s">
        <v>8</v>
      </c>
      <c r="F20" s="108"/>
      <c r="G20" s="107" t="s">
        <v>8</v>
      </c>
      <c r="H20" s="108"/>
      <c r="I20" s="107" t="s">
        <v>8</v>
      </c>
      <c r="J20" s="108"/>
      <c r="K20" s="107" t="s">
        <v>8</v>
      </c>
      <c r="L20" s="108"/>
      <c r="M20" s="109" t="s">
        <v>8</v>
      </c>
      <c r="N20" s="110"/>
    </row>
    <row r="21" spans="1:14" s="1" customFormat="1" ht="18" customHeight="1">
      <c r="A21" s="2">
        <v>44521</v>
      </c>
      <c r="B21" s="3" t="s">
        <v>8</v>
      </c>
      <c r="C21" s="4">
        <v>44522</v>
      </c>
      <c r="D21" s="5" t="s">
        <v>8</v>
      </c>
      <c r="E21" s="4">
        <v>44523</v>
      </c>
      <c r="F21" s="5" t="s">
        <v>8</v>
      </c>
      <c r="G21" s="4">
        <v>44524</v>
      </c>
      <c r="H21" s="5" t="s">
        <v>8</v>
      </c>
      <c r="I21" s="4">
        <v>44525</v>
      </c>
      <c r="J21" s="5" t="s">
        <v>62</v>
      </c>
      <c r="K21" s="4">
        <v>44526</v>
      </c>
      <c r="L21" s="5" t="s">
        <v>8</v>
      </c>
      <c r="M21" s="2">
        <v>44527</v>
      </c>
      <c r="N21" s="3" t="s">
        <v>8</v>
      </c>
    </row>
    <row r="22" spans="1:14" s="1" customFormat="1" ht="12.75" customHeight="1">
      <c r="A22" s="111" t="s">
        <v>8</v>
      </c>
      <c r="B22" s="112"/>
      <c r="C22" s="123" t="s">
        <v>8</v>
      </c>
      <c r="D22" s="124"/>
      <c r="E22" s="123" t="s">
        <v>8</v>
      </c>
      <c r="F22" s="124"/>
      <c r="G22" s="123" t="s">
        <v>8</v>
      </c>
      <c r="H22" s="124"/>
      <c r="I22" s="123" t="s">
        <v>8</v>
      </c>
      <c r="J22" s="124"/>
      <c r="K22" s="123" t="s">
        <v>8</v>
      </c>
      <c r="L22" s="124"/>
      <c r="M22" s="111" t="s">
        <v>8</v>
      </c>
      <c r="N22" s="112"/>
    </row>
    <row r="23" spans="1:14" s="1" customFormat="1" ht="12.75" customHeight="1">
      <c r="A23" s="111" t="s">
        <v>8</v>
      </c>
      <c r="B23" s="112"/>
      <c r="C23" s="123" t="s">
        <v>8</v>
      </c>
      <c r="D23" s="124"/>
      <c r="E23" s="123" t="s">
        <v>8</v>
      </c>
      <c r="F23" s="124"/>
      <c r="G23" s="123" t="s">
        <v>8</v>
      </c>
      <c r="H23" s="124"/>
      <c r="I23" s="123" t="s">
        <v>8</v>
      </c>
      <c r="J23" s="124"/>
      <c r="K23" s="123" t="s">
        <v>8</v>
      </c>
      <c r="L23" s="124"/>
      <c r="M23" s="111" t="s">
        <v>8</v>
      </c>
      <c r="N23" s="112"/>
    </row>
    <row r="24" spans="1:14" s="1" customFormat="1" ht="12.75" customHeight="1">
      <c r="A24" s="111" t="s">
        <v>8</v>
      </c>
      <c r="B24" s="112"/>
      <c r="C24" s="123" t="s">
        <v>8</v>
      </c>
      <c r="D24" s="124"/>
      <c r="E24" s="123" t="s">
        <v>8</v>
      </c>
      <c r="F24" s="124"/>
      <c r="G24" s="123" t="s">
        <v>8</v>
      </c>
      <c r="H24" s="124"/>
      <c r="I24" s="123" t="s">
        <v>8</v>
      </c>
      <c r="J24" s="124"/>
      <c r="K24" s="123" t="s">
        <v>8</v>
      </c>
      <c r="L24" s="124"/>
      <c r="M24" s="111" t="s">
        <v>8</v>
      </c>
      <c r="N24" s="112"/>
    </row>
    <row r="25" spans="1:14" s="1" customFormat="1" ht="12.75" customHeight="1">
      <c r="A25" s="111" t="s">
        <v>8</v>
      </c>
      <c r="B25" s="112"/>
      <c r="C25" s="123" t="s">
        <v>8</v>
      </c>
      <c r="D25" s="124"/>
      <c r="E25" s="123" t="s">
        <v>8</v>
      </c>
      <c r="F25" s="124"/>
      <c r="G25" s="123" t="s">
        <v>8</v>
      </c>
      <c r="H25" s="124"/>
      <c r="I25" s="123" t="s">
        <v>8</v>
      </c>
      <c r="J25" s="124"/>
      <c r="K25" s="123" t="s">
        <v>8</v>
      </c>
      <c r="L25" s="124"/>
      <c r="M25" s="111" t="s">
        <v>8</v>
      </c>
      <c r="N25" s="112"/>
    </row>
    <row r="26" spans="1:14" s="6" customFormat="1" ht="12.75" customHeight="1">
      <c r="A26" s="111" t="s">
        <v>8</v>
      </c>
      <c r="B26" s="112"/>
      <c r="C26" s="123" t="s">
        <v>8</v>
      </c>
      <c r="D26" s="124"/>
      <c r="E26" s="123" t="s">
        <v>8</v>
      </c>
      <c r="F26" s="124"/>
      <c r="G26" s="123" t="s">
        <v>8</v>
      </c>
      <c r="H26" s="124"/>
      <c r="I26" s="123" t="s">
        <v>8</v>
      </c>
      <c r="J26" s="124"/>
      <c r="K26" s="123" t="s">
        <v>8</v>
      </c>
      <c r="L26" s="124"/>
      <c r="M26" s="111" t="s">
        <v>8</v>
      </c>
      <c r="N26" s="112"/>
    </row>
    <row r="27" spans="1:14" s="1" customFormat="1" ht="18" customHeight="1">
      <c r="A27" s="2">
        <v>44528</v>
      </c>
      <c r="B27" s="3" t="s">
        <v>63</v>
      </c>
      <c r="C27" s="4">
        <v>44529</v>
      </c>
      <c r="D27" s="5" t="s">
        <v>8</v>
      </c>
      <c r="E27" s="4">
        <v>44530</v>
      </c>
      <c r="F27" s="5" t="s">
        <v>8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>
      <c r="A28" s="111" t="s">
        <v>8</v>
      </c>
      <c r="B28" s="112"/>
      <c r="C28" s="123" t="s">
        <v>8</v>
      </c>
      <c r="D28" s="124"/>
      <c r="E28" s="123" t="s">
        <v>8</v>
      </c>
      <c r="F28" s="124"/>
      <c r="G28" s="113" t="s">
        <v>8</v>
      </c>
      <c r="H28" s="114"/>
      <c r="I28" s="113" t="s">
        <v>8</v>
      </c>
      <c r="J28" s="114"/>
      <c r="K28" s="113" t="s">
        <v>8</v>
      </c>
      <c r="L28" s="114"/>
      <c r="M28" s="113" t="s">
        <v>8</v>
      </c>
      <c r="N28" s="114"/>
    </row>
    <row r="29" spans="1:14" s="1" customFormat="1" ht="12.75" customHeight="1">
      <c r="A29" s="111" t="s">
        <v>8</v>
      </c>
      <c r="B29" s="112"/>
      <c r="C29" s="123" t="s">
        <v>8</v>
      </c>
      <c r="D29" s="124"/>
      <c r="E29" s="123" t="s">
        <v>8</v>
      </c>
      <c r="F29" s="124"/>
      <c r="G29" s="113" t="s">
        <v>8</v>
      </c>
      <c r="H29" s="114"/>
      <c r="I29" s="113" t="s">
        <v>8</v>
      </c>
      <c r="J29" s="114"/>
      <c r="K29" s="113" t="s">
        <v>8</v>
      </c>
      <c r="L29" s="114"/>
      <c r="M29" s="113" t="s">
        <v>8</v>
      </c>
      <c r="N29" s="114"/>
    </row>
    <row r="30" spans="1:14" s="1" customFormat="1" ht="12.75" customHeight="1">
      <c r="A30" s="111" t="s">
        <v>8</v>
      </c>
      <c r="B30" s="112"/>
      <c r="C30" s="123" t="s">
        <v>8</v>
      </c>
      <c r="D30" s="124"/>
      <c r="E30" s="123" t="s">
        <v>8</v>
      </c>
      <c r="F30" s="124"/>
      <c r="G30" s="113" t="s">
        <v>8</v>
      </c>
      <c r="H30" s="114"/>
      <c r="I30" s="113" t="s">
        <v>8</v>
      </c>
      <c r="J30" s="114"/>
      <c r="K30" s="113" t="s">
        <v>8</v>
      </c>
      <c r="L30" s="114"/>
      <c r="M30" s="113" t="s">
        <v>8</v>
      </c>
      <c r="N30" s="114"/>
    </row>
    <row r="31" spans="1:14" s="1" customFormat="1" ht="12.75" customHeight="1">
      <c r="A31" s="111" t="s">
        <v>8</v>
      </c>
      <c r="B31" s="112"/>
      <c r="C31" s="123" t="s">
        <v>8</v>
      </c>
      <c r="D31" s="124"/>
      <c r="E31" s="123" t="s">
        <v>8</v>
      </c>
      <c r="F31" s="124"/>
      <c r="G31" s="113" t="s">
        <v>8</v>
      </c>
      <c r="H31" s="114"/>
      <c r="I31" s="113" t="s">
        <v>8</v>
      </c>
      <c r="J31" s="114"/>
      <c r="K31" s="113" t="s">
        <v>8</v>
      </c>
      <c r="L31" s="114"/>
      <c r="M31" s="113" t="s">
        <v>8</v>
      </c>
      <c r="N31" s="114"/>
    </row>
    <row r="32" spans="1:14" s="6" customFormat="1" ht="12.75" customHeight="1">
      <c r="A32" s="109" t="s">
        <v>8</v>
      </c>
      <c r="B32" s="110"/>
      <c r="C32" s="107" t="s">
        <v>8</v>
      </c>
      <c r="D32" s="108"/>
      <c r="E32" s="107" t="s">
        <v>8</v>
      </c>
      <c r="F32" s="108"/>
      <c r="G32" s="118" t="s">
        <v>8</v>
      </c>
      <c r="H32" s="119"/>
      <c r="I32" s="118" t="s">
        <v>8</v>
      </c>
      <c r="J32" s="119"/>
      <c r="K32" s="118" t="s">
        <v>8</v>
      </c>
      <c r="L32" s="119"/>
      <c r="M32" s="118" t="s">
        <v>8</v>
      </c>
      <c r="N32" s="119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>
      <c r="A34" s="113" t="s">
        <v>8</v>
      </c>
      <c r="B34" s="114"/>
      <c r="C34" s="113" t="s">
        <v>8</v>
      </c>
      <c r="D34" s="11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113" t="s">
        <v>8</v>
      </c>
      <c r="B35" s="114"/>
      <c r="C35" s="113" t="s">
        <v>8</v>
      </c>
      <c r="D35" s="11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113" t="s">
        <v>8</v>
      </c>
      <c r="B36" s="114"/>
      <c r="C36" s="113" t="s">
        <v>8</v>
      </c>
      <c r="D36" s="11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113" t="s">
        <v>8</v>
      </c>
      <c r="B37" s="114"/>
      <c r="C37" s="113" t="s">
        <v>8</v>
      </c>
      <c r="D37" s="114"/>
      <c r="E37" s="12"/>
      <c r="F37" s="13"/>
      <c r="G37" s="13"/>
      <c r="H37" s="13"/>
      <c r="I37" s="13"/>
      <c r="J37" s="14"/>
      <c r="K37" s="15"/>
      <c r="L37" s="16"/>
      <c r="M37" s="116" t="s">
        <v>12</v>
      </c>
      <c r="N37" s="117"/>
    </row>
    <row r="38" spans="1:14" ht="12.75" customHeight="1">
      <c r="A38" s="118" t="s">
        <v>8</v>
      </c>
      <c r="B38" s="119"/>
      <c r="C38" s="118" t="s">
        <v>8</v>
      </c>
      <c r="D38" s="119"/>
      <c r="E38" s="17"/>
      <c r="F38" s="18"/>
      <c r="G38" s="18"/>
      <c r="H38" s="18"/>
      <c r="I38" s="18"/>
      <c r="J38" s="19" t="s">
        <v>13</v>
      </c>
      <c r="K38" s="120" t="s">
        <v>14</v>
      </c>
      <c r="L38" s="121"/>
      <c r="M38" s="121"/>
      <c r="N38" s="122"/>
    </row>
    <row r="39" spans="1:14" ht="12.75">
      <c r="A39" s="20"/>
      <c r="B39" s="20"/>
      <c r="C39" s="115" t="s">
        <v>15</v>
      </c>
      <c r="D39" s="115"/>
      <c r="E39" s="115"/>
      <c r="F39" s="115"/>
      <c r="G39" s="115"/>
      <c r="H39" s="115"/>
      <c r="I39" s="115"/>
      <c r="J39" s="115"/>
      <c r="K39" s="115"/>
      <c r="L39" s="115"/>
      <c r="M39" s="20"/>
      <c r="N39" s="20"/>
    </row>
  </sheetData>
  <sheetProtection/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A35:B35"/>
    <mergeCell ref="C35:D35"/>
    <mergeCell ref="A36:B36"/>
    <mergeCell ref="C36:D36"/>
    <mergeCell ref="A32:B32"/>
    <mergeCell ref="C32:D32"/>
    <mergeCell ref="G32:H32"/>
    <mergeCell ref="I32:J32"/>
    <mergeCell ref="K32:L32"/>
    <mergeCell ref="M32:N32"/>
    <mergeCell ref="A34:B34"/>
    <mergeCell ref="C34:D34"/>
    <mergeCell ref="E32:F3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N41" sqref="N41"/>
    </sheetView>
  </sheetViews>
  <sheetFormatPr defaultColWidth="8.8515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125" t="s">
        <v>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8" customHeight="1">
      <c r="A2" s="126" t="s">
        <v>1</v>
      </c>
      <c r="B2" s="127"/>
      <c r="C2" s="127" t="s">
        <v>2</v>
      </c>
      <c r="D2" s="127"/>
      <c r="E2" s="127" t="s">
        <v>3</v>
      </c>
      <c r="F2" s="127"/>
      <c r="G2" s="127" t="s">
        <v>4</v>
      </c>
      <c r="H2" s="127"/>
      <c r="I2" s="127" t="s">
        <v>5</v>
      </c>
      <c r="J2" s="127"/>
      <c r="K2" s="127" t="s">
        <v>6</v>
      </c>
      <c r="L2" s="127"/>
      <c r="M2" s="127" t="s">
        <v>7</v>
      </c>
      <c r="N2" s="128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4">
        <v>44531</v>
      </c>
      <c r="H3" s="5" t="s">
        <v>8</v>
      </c>
      <c r="I3" s="4">
        <v>44532</v>
      </c>
      <c r="J3" s="5" t="s">
        <v>8</v>
      </c>
      <c r="K3" s="4">
        <v>44533</v>
      </c>
      <c r="L3" s="5" t="s">
        <v>8</v>
      </c>
      <c r="M3" s="2">
        <v>44534</v>
      </c>
      <c r="N3" s="3" t="s">
        <v>8</v>
      </c>
    </row>
    <row r="4" spans="1:14" s="1" customFormat="1" ht="12.75" customHeight="1">
      <c r="A4" s="113" t="s">
        <v>8</v>
      </c>
      <c r="B4" s="114"/>
      <c r="C4" s="113" t="s">
        <v>8</v>
      </c>
      <c r="D4" s="114"/>
      <c r="E4" s="113" t="s">
        <v>8</v>
      </c>
      <c r="F4" s="114"/>
      <c r="G4" s="123" t="s">
        <v>8</v>
      </c>
      <c r="H4" s="124"/>
      <c r="I4" s="123" t="s">
        <v>8</v>
      </c>
      <c r="J4" s="124"/>
      <c r="K4" s="123" t="s">
        <v>8</v>
      </c>
      <c r="L4" s="124"/>
      <c r="M4" s="111" t="s">
        <v>8</v>
      </c>
      <c r="N4" s="112"/>
    </row>
    <row r="5" spans="1:14" s="1" customFormat="1" ht="12.75" customHeight="1">
      <c r="A5" s="113" t="s">
        <v>8</v>
      </c>
      <c r="B5" s="114"/>
      <c r="C5" s="113" t="s">
        <v>8</v>
      </c>
      <c r="D5" s="114"/>
      <c r="E5" s="113" t="s">
        <v>8</v>
      </c>
      <c r="F5" s="114"/>
      <c r="G5" s="123" t="s">
        <v>8</v>
      </c>
      <c r="H5" s="124"/>
      <c r="I5" s="123" t="s">
        <v>8</v>
      </c>
      <c r="J5" s="124"/>
      <c r="K5" s="123" t="s">
        <v>8</v>
      </c>
      <c r="L5" s="124"/>
      <c r="M5" s="111" t="s">
        <v>8</v>
      </c>
      <c r="N5" s="112"/>
    </row>
    <row r="6" spans="1:14" s="1" customFormat="1" ht="12.75" customHeight="1">
      <c r="A6" s="113" t="s">
        <v>8</v>
      </c>
      <c r="B6" s="114"/>
      <c r="C6" s="113" t="s">
        <v>8</v>
      </c>
      <c r="D6" s="114"/>
      <c r="E6" s="113" t="s">
        <v>8</v>
      </c>
      <c r="F6" s="114"/>
      <c r="G6" s="123" t="s">
        <v>8</v>
      </c>
      <c r="H6" s="124"/>
      <c r="I6" s="123" t="s">
        <v>8</v>
      </c>
      <c r="J6" s="124"/>
      <c r="K6" s="123" t="s">
        <v>8</v>
      </c>
      <c r="L6" s="124"/>
      <c r="M6" s="111" t="s">
        <v>8</v>
      </c>
      <c r="N6" s="112"/>
    </row>
    <row r="7" spans="1:14" s="1" customFormat="1" ht="12.75" customHeight="1">
      <c r="A7" s="113" t="s">
        <v>8</v>
      </c>
      <c r="B7" s="114"/>
      <c r="C7" s="113" t="s">
        <v>8</v>
      </c>
      <c r="D7" s="114"/>
      <c r="E7" s="113" t="s">
        <v>8</v>
      </c>
      <c r="F7" s="114"/>
      <c r="G7" s="123" t="s">
        <v>8</v>
      </c>
      <c r="H7" s="124"/>
      <c r="I7" s="123" t="s">
        <v>8</v>
      </c>
      <c r="J7" s="124"/>
      <c r="K7" s="123" t="s">
        <v>8</v>
      </c>
      <c r="L7" s="124"/>
      <c r="M7" s="111" t="s">
        <v>8</v>
      </c>
      <c r="N7" s="112"/>
    </row>
    <row r="8" spans="1:14" s="6" customFormat="1" ht="12.75" customHeight="1">
      <c r="A8" s="118" t="s">
        <v>8</v>
      </c>
      <c r="B8" s="119"/>
      <c r="C8" s="118" t="s">
        <v>8</v>
      </c>
      <c r="D8" s="119"/>
      <c r="E8" s="118" t="s">
        <v>8</v>
      </c>
      <c r="F8" s="119"/>
      <c r="G8" s="107" t="s">
        <v>8</v>
      </c>
      <c r="H8" s="108"/>
      <c r="I8" s="107" t="s">
        <v>8</v>
      </c>
      <c r="J8" s="108"/>
      <c r="K8" s="107" t="s">
        <v>8</v>
      </c>
      <c r="L8" s="108"/>
      <c r="M8" s="109" t="s">
        <v>8</v>
      </c>
      <c r="N8" s="110"/>
    </row>
    <row r="9" spans="1:14" s="1" customFormat="1" ht="18" customHeight="1">
      <c r="A9" s="2">
        <v>44535</v>
      </c>
      <c r="B9" s="3" t="s">
        <v>8</v>
      </c>
      <c r="C9" s="4">
        <v>44536</v>
      </c>
      <c r="D9" s="5" t="s">
        <v>8</v>
      </c>
      <c r="E9" s="4">
        <v>44537</v>
      </c>
      <c r="F9" s="5" t="s">
        <v>8</v>
      </c>
      <c r="G9" s="4">
        <v>44538</v>
      </c>
      <c r="H9" s="5" t="s">
        <v>8</v>
      </c>
      <c r="I9" s="4">
        <v>44539</v>
      </c>
      <c r="J9" s="5" t="s">
        <v>8</v>
      </c>
      <c r="K9" s="4">
        <v>44540</v>
      </c>
      <c r="L9" s="5" t="s">
        <v>8</v>
      </c>
      <c r="M9" s="2">
        <v>44541</v>
      </c>
      <c r="N9" s="3" t="s">
        <v>8</v>
      </c>
    </row>
    <row r="10" spans="1:14" s="1" customFormat="1" ht="12.75" customHeight="1">
      <c r="A10" s="111" t="s">
        <v>8</v>
      </c>
      <c r="B10" s="112"/>
      <c r="C10" s="123" t="s">
        <v>8</v>
      </c>
      <c r="D10" s="124"/>
      <c r="E10" s="123" t="s">
        <v>8</v>
      </c>
      <c r="F10" s="124"/>
      <c r="G10" s="123" t="s">
        <v>8</v>
      </c>
      <c r="H10" s="124"/>
      <c r="I10" s="123" t="s">
        <v>8</v>
      </c>
      <c r="J10" s="124"/>
      <c r="K10" s="123" t="s">
        <v>8</v>
      </c>
      <c r="L10" s="124"/>
      <c r="M10" s="111" t="s">
        <v>8</v>
      </c>
      <c r="N10" s="112"/>
    </row>
    <row r="11" spans="1:14" s="1" customFormat="1" ht="12.75" customHeight="1">
      <c r="A11" s="111" t="s">
        <v>8</v>
      </c>
      <c r="B11" s="112"/>
      <c r="C11" s="123" t="s">
        <v>8</v>
      </c>
      <c r="D11" s="124"/>
      <c r="E11" s="123" t="s">
        <v>8</v>
      </c>
      <c r="F11" s="124"/>
      <c r="G11" s="123" t="s">
        <v>8</v>
      </c>
      <c r="H11" s="124"/>
      <c r="I11" s="123" t="s">
        <v>8</v>
      </c>
      <c r="J11" s="124"/>
      <c r="K11" s="123" t="s">
        <v>8</v>
      </c>
      <c r="L11" s="124"/>
      <c r="M11" s="111" t="s">
        <v>8</v>
      </c>
      <c r="N11" s="112"/>
    </row>
    <row r="12" spans="1:14" s="1" customFormat="1" ht="12.75" customHeight="1">
      <c r="A12" s="111" t="s">
        <v>8</v>
      </c>
      <c r="B12" s="112"/>
      <c r="C12" s="123" t="s">
        <v>8</v>
      </c>
      <c r="D12" s="124"/>
      <c r="E12" s="123" t="s">
        <v>8</v>
      </c>
      <c r="F12" s="124"/>
      <c r="G12" s="123" t="s">
        <v>8</v>
      </c>
      <c r="H12" s="124"/>
      <c r="I12" s="123" t="s">
        <v>8</v>
      </c>
      <c r="J12" s="124"/>
      <c r="K12" s="123" t="s">
        <v>8</v>
      </c>
      <c r="L12" s="124"/>
      <c r="M12" s="111" t="s">
        <v>8</v>
      </c>
      <c r="N12" s="112"/>
    </row>
    <row r="13" spans="1:14" s="1" customFormat="1" ht="12.75" customHeight="1">
      <c r="A13" s="111" t="s">
        <v>8</v>
      </c>
      <c r="B13" s="112"/>
      <c r="C13" s="123" t="s">
        <v>8</v>
      </c>
      <c r="D13" s="124"/>
      <c r="E13" s="123" t="s">
        <v>8</v>
      </c>
      <c r="F13" s="124"/>
      <c r="G13" s="123" t="s">
        <v>8</v>
      </c>
      <c r="H13" s="124"/>
      <c r="I13" s="123" t="s">
        <v>8</v>
      </c>
      <c r="J13" s="124"/>
      <c r="K13" s="123" t="s">
        <v>8</v>
      </c>
      <c r="L13" s="124"/>
      <c r="M13" s="111" t="s">
        <v>8</v>
      </c>
      <c r="N13" s="112"/>
    </row>
    <row r="14" spans="1:14" s="6" customFormat="1" ht="12.75" customHeight="1">
      <c r="A14" s="109" t="s">
        <v>8</v>
      </c>
      <c r="B14" s="110"/>
      <c r="C14" s="107" t="s">
        <v>8</v>
      </c>
      <c r="D14" s="108"/>
      <c r="E14" s="107" t="s">
        <v>8</v>
      </c>
      <c r="F14" s="108"/>
      <c r="G14" s="107" t="s">
        <v>8</v>
      </c>
      <c r="H14" s="108"/>
      <c r="I14" s="107" t="s">
        <v>8</v>
      </c>
      <c r="J14" s="108"/>
      <c r="K14" s="107" t="s">
        <v>8</v>
      </c>
      <c r="L14" s="108"/>
      <c r="M14" s="109" t="s">
        <v>8</v>
      </c>
      <c r="N14" s="110"/>
    </row>
    <row r="15" spans="1:14" s="1" customFormat="1" ht="18" customHeight="1">
      <c r="A15" s="2">
        <v>44542</v>
      </c>
      <c r="B15" s="3" t="s">
        <v>8</v>
      </c>
      <c r="C15" s="4">
        <v>44543</v>
      </c>
      <c r="D15" s="5" t="s">
        <v>8</v>
      </c>
      <c r="E15" s="4">
        <v>44544</v>
      </c>
      <c r="F15" s="5" t="s">
        <v>8</v>
      </c>
      <c r="G15" s="4">
        <v>44545</v>
      </c>
      <c r="H15" s="5" t="s">
        <v>8</v>
      </c>
      <c r="I15" s="4">
        <v>44546</v>
      </c>
      <c r="J15" s="5" t="s">
        <v>8</v>
      </c>
      <c r="K15" s="4">
        <v>44547</v>
      </c>
      <c r="L15" s="5" t="s">
        <v>8</v>
      </c>
      <c r="M15" s="2">
        <v>44548</v>
      </c>
      <c r="N15" s="3" t="s">
        <v>8</v>
      </c>
    </row>
    <row r="16" spans="1:14" s="1" customFormat="1" ht="12.75" customHeight="1">
      <c r="A16" s="111" t="s">
        <v>8</v>
      </c>
      <c r="B16" s="112"/>
      <c r="C16" s="123" t="s">
        <v>8</v>
      </c>
      <c r="D16" s="124"/>
      <c r="E16" s="123" t="s">
        <v>8</v>
      </c>
      <c r="F16" s="124"/>
      <c r="G16" s="123" t="s">
        <v>8</v>
      </c>
      <c r="H16" s="124"/>
      <c r="I16" s="123" t="s">
        <v>8</v>
      </c>
      <c r="J16" s="124"/>
      <c r="K16" s="123" t="s">
        <v>8</v>
      </c>
      <c r="L16" s="124"/>
      <c r="M16" s="111" t="s">
        <v>8</v>
      </c>
      <c r="N16" s="112"/>
    </row>
    <row r="17" spans="1:14" s="1" customFormat="1" ht="12.75" customHeight="1">
      <c r="A17" s="111" t="s">
        <v>8</v>
      </c>
      <c r="B17" s="112"/>
      <c r="C17" s="123" t="s">
        <v>8</v>
      </c>
      <c r="D17" s="124"/>
      <c r="E17" s="123" t="s">
        <v>8</v>
      </c>
      <c r="F17" s="124"/>
      <c r="G17" s="123" t="s">
        <v>8</v>
      </c>
      <c r="H17" s="124"/>
      <c r="I17" s="123" t="s">
        <v>8</v>
      </c>
      <c r="J17" s="124"/>
      <c r="K17" s="123" t="s">
        <v>8</v>
      </c>
      <c r="L17" s="124"/>
      <c r="M17" s="111" t="s">
        <v>8</v>
      </c>
      <c r="N17" s="112"/>
    </row>
    <row r="18" spans="1:14" s="1" customFormat="1" ht="12.75" customHeight="1">
      <c r="A18" s="111" t="s">
        <v>8</v>
      </c>
      <c r="B18" s="112"/>
      <c r="C18" s="123" t="s">
        <v>8</v>
      </c>
      <c r="D18" s="124"/>
      <c r="E18" s="123" t="s">
        <v>8</v>
      </c>
      <c r="F18" s="124"/>
      <c r="G18" s="123" t="s">
        <v>8</v>
      </c>
      <c r="H18" s="124"/>
      <c r="I18" s="123" t="s">
        <v>8</v>
      </c>
      <c r="J18" s="124"/>
      <c r="K18" s="123" t="s">
        <v>8</v>
      </c>
      <c r="L18" s="124"/>
      <c r="M18" s="111" t="s">
        <v>8</v>
      </c>
      <c r="N18" s="112"/>
    </row>
    <row r="19" spans="1:14" s="1" customFormat="1" ht="12.75" customHeight="1">
      <c r="A19" s="111" t="s">
        <v>8</v>
      </c>
      <c r="B19" s="112"/>
      <c r="C19" s="123" t="s">
        <v>8</v>
      </c>
      <c r="D19" s="124"/>
      <c r="E19" s="123" t="s">
        <v>8</v>
      </c>
      <c r="F19" s="124"/>
      <c r="G19" s="123" t="s">
        <v>8</v>
      </c>
      <c r="H19" s="124"/>
      <c r="I19" s="123" t="s">
        <v>8</v>
      </c>
      <c r="J19" s="124"/>
      <c r="K19" s="123" t="s">
        <v>8</v>
      </c>
      <c r="L19" s="124"/>
      <c r="M19" s="111" t="s">
        <v>8</v>
      </c>
      <c r="N19" s="112"/>
    </row>
    <row r="20" spans="1:14" s="6" customFormat="1" ht="12.75" customHeight="1">
      <c r="A20" s="109" t="s">
        <v>8</v>
      </c>
      <c r="B20" s="110"/>
      <c r="C20" s="107" t="s">
        <v>8</v>
      </c>
      <c r="D20" s="108"/>
      <c r="E20" s="107" t="s">
        <v>8</v>
      </c>
      <c r="F20" s="108"/>
      <c r="G20" s="107" t="s">
        <v>8</v>
      </c>
      <c r="H20" s="108"/>
      <c r="I20" s="107" t="s">
        <v>8</v>
      </c>
      <c r="J20" s="108"/>
      <c r="K20" s="107" t="s">
        <v>8</v>
      </c>
      <c r="L20" s="108"/>
      <c r="M20" s="109" t="s">
        <v>8</v>
      </c>
      <c r="N20" s="110"/>
    </row>
    <row r="21" spans="1:14" s="1" customFormat="1" ht="18" customHeight="1">
      <c r="A21" s="2">
        <v>44549</v>
      </c>
      <c r="B21" s="3" t="s">
        <v>8</v>
      </c>
      <c r="C21" s="4">
        <v>44550</v>
      </c>
      <c r="D21" s="5" t="s">
        <v>8</v>
      </c>
      <c r="E21" s="4">
        <v>44551</v>
      </c>
      <c r="F21" s="5" t="s">
        <v>65</v>
      </c>
      <c r="G21" s="4">
        <v>44552</v>
      </c>
      <c r="H21" s="5" t="s">
        <v>8</v>
      </c>
      <c r="I21" s="4">
        <v>44553</v>
      </c>
      <c r="J21" s="5" t="s">
        <v>8</v>
      </c>
      <c r="K21" s="4">
        <v>44554</v>
      </c>
      <c r="L21" s="5" t="s">
        <v>66</v>
      </c>
      <c r="M21" s="2">
        <v>44555</v>
      </c>
      <c r="N21" s="3" t="s">
        <v>67</v>
      </c>
    </row>
    <row r="22" spans="1:14" s="1" customFormat="1" ht="12.75" customHeight="1">
      <c r="A22" s="111" t="s">
        <v>8</v>
      </c>
      <c r="B22" s="112"/>
      <c r="C22" s="123" t="s">
        <v>8</v>
      </c>
      <c r="D22" s="124"/>
      <c r="E22" s="123" t="s">
        <v>8</v>
      </c>
      <c r="F22" s="124"/>
      <c r="G22" s="123" t="s">
        <v>8</v>
      </c>
      <c r="H22" s="124"/>
      <c r="I22" s="123" t="s">
        <v>8</v>
      </c>
      <c r="J22" s="124"/>
      <c r="K22" s="123" t="s">
        <v>8</v>
      </c>
      <c r="L22" s="124"/>
      <c r="M22" s="111" t="s">
        <v>8</v>
      </c>
      <c r="N22" s="112"/>
    </row>
    <row r="23" spans="1:14" s="1" customFormat="1" ht="12.75" customHeight="1">
      <c r="A23" s="111" t="s">
        <v>8</v>
      </c>
      <c r="B23" s="112"/>
      <c r="C23" s="123" t="s">
        <v>8</v>
      </c>
      <c r="D23" s="124"/>
      <c r="E23" s="123" t="s">
        <v>8</v>
      </c>
      <c r="F23" s="124"/>
      <c r="G23" s="123" t="s">
        <v>8</v>
      </c>
      <c r="H23" s="124"/>
      <c r="I23" s="123" t="s">
        <v>8</v>
      </c>
      <c r="J23" s="124"/>
      <c r="K23" s="123" t="s">
        <v>8</v>
      </c>
      <c r="L23" s="124"/>
      <c r="M23" s="111" t="s">
        <v>8</v>
      </c>
      <c r="N23" s="112"/>
    </row>
    <row r="24" spans="1:14" s="1" customFormat="1" ht="12.75" customHeight="1">
      <c r="A24" s="111" t="s">
        <v>8</v>
      </c>
      <c r="B24" s="112"/>
      <c r="C24" s="123" t="s">
        <v>8</v>
      </c>
      <c r="D24" s="124"/>
      <c r="E24" s="123" t="s">
        <v>8</v>
      </c>
      <c r="F24" s="124"/>
      <c r="G24" s="123" t="s">
        <v>8</v>
      </c>
      <c r="H24" s="124"/>
      <c r="I24" s="123" t="s">
        <v>8</v>
      </c>
      <c r="J24" s="124"/>
      <c r="K24" s="123" t="s">
        <v>8</v>
      </c>
      <c r="L24" s="124"/>
      <c r="M24" s="111" t="s">
        <v>8</v>
      </c>
      <c r="N24" s="112"/>
    </row>
    <row r="25" spans="1:14" s="1" customFormat="1" ht="12.75" customHeight="1">
      <c r="A25" s="111" t="s">
        <v>8</v>
      </c>
      <c r="B25" s="112"/>
      <c r="C25" s="123" t="s">
        <v>8</v>
      </c>
      <c r="D25" s="124"/>
      <c r="E25" s="123" t="s">
        <v>8</v>
      </c>
      <c r="F25" s="124"/>
      <c r="G25" s="123" t="s">
        <v>8</v>
      </c>
      <c r="H25" s="124"/>
      <c r="I25" s="123" t="s">
        <v>8</v>
      </c>
      <c r="J25" s="124"/>
      <c r="K25" s="123" t="s">
        <v>8</v>
      </c>
      <c r="L25" s="124"/>
      <c r="M25" s="111" t="s">
        <v>8</v>
      </c>
      <c r="N25" s="112"/>
    </row>
    <row r="26" spans="1:14" s="6" customFormat="1" ht="12.75" customHeight="1">
      <c r="A26" s="111" t="s">
        <v>8</v>
      </c>
      <c r="B26" s="112"/>
      <c r="C26" s="123" t="s">
        <v>8</v>
      </c>
      <c r="D26" s="124"/>
      <c r="E26" s="123" t="s">
        <v>8</v>
      </c>
      <c r="F26" s="124"/>
      <c r="G26" s="123" t="s">
        <v>8</v>
      </c>
      <c r="H26" s="124"/>
      <c r="I26" s="123" t="s">
        <v>8</v>
      </c>
      <c r="J26" s="124"/>
      <c r="K26" s="123" t="s">
        <v>8</v>
      </c>
      <c r="L26" s="124"/>
      <c r="M26" s="111" t="s">
        <v>8</v>
      </c>
      <c r="N26" s="112"/>
    </row>
    <row r="27" spans="1:14" s="1" customFormat="1" ht="18" customHeight="1">
      <c r="A27" s="2">
        <v>44556</v>
      </c>
      <c r="B27" s="3" t="s">
        <v>68</v>
      </c>
      <c r="C27" s="4">
        <v>44557</v>
      </c>
      <c r="D27" s="5" t="s">
        <v>8</v>
      </c>
      <c r="E27" s="4">
        <v>44558</v>
      </c>
      <c r="F27" s="5" t="s">
        <v>8</v>
      </c>
      <c r="G27" s="4">
        <v>44559</v>
      </c>
      <c r="H27" s="5" t="s">
        <v>8</v>
      </c>
      <c r="I27" s="4">
        <v>44560</v>
      </c>
      <c r="J27" s="5" t="s">
        <v>8</v>
      </c>
      <c r="K27" s="4">
        <v>44561</v>
      </c>
      <c r="L27" s="5" t="s">
        <v>69</v>
      </c>
      <c r="M27" s="21" t="s">
        <v>8</v>
      </c>
      <c r="N27" s="22" t="s">
        <v>8</v>
      </c>
    </row>
    <row r="28" spans="1:14" s="1" customFormat="1" ht="12.75" customHeight="1">
      <c r="A28" s="111" t="s">
        <v>8</v>
      </c>
      <c r="B28" s="112"/>
      <c r="C28" s="123" t="s">
        <v>8</v>
      </c>
      <c r="D28" s="124"/>
      <c r="E28" s="123" t="s">
        <v>8</v>
      </c>
      <c r="F28" s="124"/>
      <c r="G28" s="123" t="s">
        <v>8</v>
      </c>
      <c r="H28" s="124"/>
      <c r="I28" s="123" t="s">
        <v>8</v>
      </c>
      <c r="J28" s="124"/>
      <c r="K28" s="123" t="s">
        <v>8</v>
      </c>
      <c r="L28" s="124"/>
      <c r="M28" s="113" t="s">
        <v>8</v>
      </c>
      <c r="N28" s="114"/>
    </row>
    <row r="29" spans="1:14" s="1" customFormat="1" ht="12.75" customHeight="1">
      <c r="A29" s="111" t="s">
        <v>8</v>
      </c>
      <c r="B29" s="112"/>
      <c r="C29" s="123" t="s">
        <v>8</v>
      </c>
      <c r="D29" s="124"/>
      <c r="E29" s="123" t="s">
        <v>8</v>
      </c>
      <c r="F29" s="124"/>
      <c r="G29" s="123" t="s">
        <v>8</v>
      </c>
      <c r="H29" s="124"/>
      <c r="I29" s="123" t="s">
        <v>8</v>
      </c>
      <c r="J29" s="124"/>
      <c r="K29" s="123" t="s">
        <v>8</v>
      </c>
      <c r="L29" s="124"/>
      <c r="M29" s="113" t="s">
        <v>8</v>
      </c>
      <c r="N29" s="114"/>
    </row>
    <row r="30" spans="1:14" s="1" customFormat="1" ht="12.75" customHeight="1">
      <c r="A30" s="111" t="s">
        <v>8</v>
      </c>
      <c r="B30" s="112"/>
      <c r="C30" s="123" t="s">
        <v>8</v>
      </c>
      <c r="D30" s="124"/>
      <c r="E30" s="123" t="s">
        <v>8</v>
      </c>
      <c r="F30" s="124"/>
      <c r="G30" s="123" t="s">
        <v>8</v>
      </c>
      <c r="H30" s="124"/>
      <c r="I30" s="123" t="s">
        <v>8</v>
      </c>
      <c r="J30" s="124"/>
      <c r="K30" s="123" t="s">
        <v>8</v>
      </c>
      <c r="L30" s="124"/>
      <c r="M30" s="113" t="s">
        <v>8</v>
      </c>
      <c r="N30" s="114"/>
    </row>
    <row r="31" spans="1:14" s="1" customFormat="1" ht="12.75" customHeight="1">
      <c r="A31" s="111" t="s">
        <v>8</v>
      </c>
      <c r="B31" s="112"/>
      <c r="C31" s="123" t="s">
        <v>8</v>
      </c>
      <c r="D31" s="124"/>
      <c r="E31" s="123" t="s">
        <v>8</v>
      </c>
      <c r="F31" s="124"/>
      <c r="G31" s="123" t="s">
        <v>8</v>
      </c>
      <c r="H31" s="124"/>
      <c r="I31" s="123" t="s">
        <v>8</v>
      </c>
      <c r="J31" s="124"/>
      <c r="K31" s="123" t="s">
        <v>8</v>
      </c>
      <c r="L31" s="124"/>
      <c r="M31" s="113" t="s">
        <v>8</v>
      </c>
      <c r="N31" s="114"/>
    </row>
    <row r="32" spans="1:14" s="6" customFormat="1" ht="12.75" customHeight="1">
      <c r="A32" s="109" t="s">
        <v>8</v>
      </c>
      <c r="B32" s="110"/>
      <c r="C32" s="107" t="s">
        <v>8</v>
      </c>
      <c r="D32" s="108"/>
      <c r="E32" s="107" t="s">
        <v>8</v>
      </c>
      <c r="F32" s="108"/>
      <c r="G32" s="107" t="s">
        <v>8</v>
      </c>
      <c r="H32" s="108"/>
      <c r="I32" s="107" t="s">
        <v>8</v>
      </c>
      <c r="J32" s="108"/>
      <c r="K32" s="107" t="s">
        <v>8</v>
      </c>
      <c r="L32" s="108"/>
      <c r="M32" s="118" t="s">
        <v>8</v>
      </c>
      <c r="N32" s="119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>
      <c r="A34" s="113" t="s">
        <v>8</v>
      </c>
      <c r="B34" s="114"/>
      <c r="C34" s="113" t="s">
        <v>8</v>
      </c>
      <c r="D34" s="11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113" t="s">
        <v>8</v>
      </c>
      <c r="B35" s="114"/>
      <c r="C35" s="113" t="s">
        <v>8</v>
      </c>
      <c r="D35" s="11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113" t="s">
        <v>8</v>
      </c>
      <c r="B36" s="114"/>
      <c r="C36" s="113" t="s">
        <v>8</v>
      </c>
      <c r="D36" s="11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113" t="s">
        <v>8</v>
      </c>
      <c r="B37" s="114"/>
      <c r="C37" s="113" t="s">
        <v>8</v>
      </c>
      <c r="D37" s="114"/>
      <c r="E37" s="12"/>
      <c r="F37" s="13"/>
      <c r="G37" s="13"/>
      <c r="H37" s="13"/>
      <c r="I37" s="13"/>
      <c r="J37" s="14"/>
      <c r="K37" s="15"/>
      <c r="L37" s="16"/>
      <c r="M37" s="116" t="s">
        <v>12</v>
      </c>
      <c r="N37" s="117"/>
    </row>
    <row r="38" spans="1:14" ht="12.75" customHeight="1">
      <c r="A38" s="118" t="s">
        <v>8</v>
      </c>
      <c r="B38" s="119"/>
      <c r="C38" s="118" t="s">
        <v>8</v>
      </c>
      <c r="D38" s="119"/>
      <c r="E38" s="17"/>
      <c r="F38" s="18"/>
      <c r="G38" s="18"/>
      <c r="H38" s="18"/>
      <c r="I38" s="18"/>
      <c r="J38" s="19" t="s">
        <v>13</v>
      </c>
      <c r="K38" s="120" t="s">
        <v>14</v>
      </c>
      <c r="L38" s="121"/>
      <c r="M38" s="121"/>
      <c r="N38" s="122"/>
    </row>
    <row r="39" spans="1:14" ht="12.75">
      <c r="A39" s="20"/>
      <c r="B39" s="20"/>
      <c r="C39" s="115" t="s">
        <v>15</v>
      </c>
      <c r="D39" s="115"/>
      <c r="E39" s="115"/>
      <c r="F39" s="115"/>
      <c r="G39" s="115"/>
      <c r="H39" s="115"/>
      <c r="I39" s="115"/>
      <c r="J39" s="115"/>
      <c r="K39" s="115"/>
      <c r="L39" s="115"/>
      <c r="M39" s="20"/>
      <c r="N39" s="20"/>
    </row>
  </sheetData>
  <sheetProtection/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A35:B35"/>
    <mergeCell ref="C35:D35"/>
    <mergeCell ref="A36:B36"/>
    <mergeCell ref="C36:D36"/>
    <mergeCell ref="A32:B32"/>
    <mergeCell ref="C32:D32"/>
    <mergeCell ref="G32:H32"/>
    <mergeCell ref="I32:J32"/>
    <mergeCell ref="K32:L32"/>
    <mergeCell ref="M32:N32"/>
    <mergeCell ref="A34:B34"/>
    <mergeCell ref="C34:D34"/>
    <mergeCell ref="E32:F3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Q9" sqref="Q9"/>
    </sheetView>
  </sheetViews>
  <sheetFormatPr defaultColWidth="8.8515625" defaultRowHeight="12.75"/>
  <cols>
    <col min="1" max="1" width="4.28125" style="62" customWidth="1"/>
    <col min="2" max="2" width="14.140625" style="62" customWidth="1"/>
    <col min="3" max="3" width="4.28125" style="62" customWidth="1"/>
    <col min="4" max="4" width="14.140625" style="62" customWidth="1"/>
    <col min="5" max="5" width="4.28125" style="62" customWidth="1"/>
    <col min="6" max="6" width="14.140625" style="62" customWidth="1"/>
    <col min="7" max="7" width="4.28125" style="62" customWidth="1"/>
    <col min="8" max="8" width="14.140625" style="62" customWidth="1"/>
    <col min="9" max="9" width="4.28125" style="62" customWidth="1"/>
    <col min="10" max="10" width="14.140625" style="62" customWidth="1"/>
    <col min="11" max="11" width="4.28125" style="62" customWidth="1"/>
    <col min="12" max="12" width="14.140625" style="62" customWidth="1"/>
    <col min="13" max="13" width="4.28125" style="62" customWidth="1"/>
    <col min="14" max="14" width="14.140625" style="62" customWidth="1"/>
    <col min="15" max="16384" width="8.8515625" style="62" customWidth="1"/>
  </cols>
  <sheetData>
    <row r="1" spans="1:14" s="53" customFormat="1" ht="61.5" customHeight="1">
      <c r="A1" s="139" t="s">
        <v>96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53" customFormat="1" ht="18" customHeight="1">
      <c r="A2" s="140" t="s">
        <v>1</v>
      </c>
      <c r="B2" s="141"/>
      <c r="C2" s="141" t="s">
        <v>2</v>
      </c>
      <c r="D2" s="141"/>
      <c r="E2" s="141" t="s">
        <v>3</v>
      </c>
      <c r="F2" s="141"/>
      <c r="G2" s="141" t="s">
        <v>4</v>
      </c>
      <c r="H2" s="141"/>
      <c r="I2" s="141" t="s">
        <v>5</v>
      </c>
      <c r="J2" s="141"/>
      <c r="K2" s="141" t="s">
        <v>6</v>
      </c>
      <c r="L2" s="141"/>
      <c r="M2" s="141" t="s">
        <v>7</v>
      </c>
      <c r="N2" s="142"/>
    </row>
    <row r="3" spans="1:14" s="53" customFormat="1" ht="18" customHeight="1">
      <c r="A3" s="54" t="s">
        <v>8</v>
      </c>
      <c r="B3" s="55" t="s">
        <v>8</v>
      </c>
      <c r="C3" s="54" t="s">
        <v>8</v>
      </c>
      <c r="D3" s="55" t="s">
        <v>8</v>
      </c>
      <c r="E3" s="54" t="s">
        <v>8</v>
      </c>
      <c r="F3" s="55" t="s">
        <v>8</v>
      </c>
      <c r="G3" s="54" t="s">
        <v>8</v>
      </c>
      <c r="H3" s="55" t="s">
        <v>8</v>
      </c>
      <c r="I3" s="54" t="s">
        <v>8</v>
      </c>
      <c r="J3" s="55" t="s">
        <v>8</v>
      </c>
      <c r="K3" s="54" t="s">
        <v>8</v>
      </c>
      <c r="L3" s="55" t="s">
        <v>8</v>
      </c>
      <c r="M3" s="54">
        <v>44562</v>
      </c>
      <c r="N3" s="55" t="s">
        <v>9</v>
      </c>
    </row>
    <row r="4" spans="1:14" s="53" customFormat="1" ht="12.75" customHeight="1">
      <c r="A4" s="130" t="s">
        <v>8</v>
      </c>
      <c r="B4" s="131"/>
      <c r="C4" s="130" t="s">
        <v>8</v>
      </c>
      <c r="D4" s="131"/>
      <c r="E4" s="130" t="s">
        <v>8</v>
      </c>
      <c r="F4" s="131"/>
      <c r="G4" s="130" t="s">
        <v>8</v>
      </c>
      <c r="H4" s="131"/>
      <c r="I4" s="130" t="s">
        <v>8</v>
      </c>
      <c r="J4" s="131"/>
      <c r="K4" s="130" t="s">
        <v>8</v>
      </c>
      <c r="L4" s="131"/>
      <c r="M4" s="130" t="s">
        <v>8</v>
      </c>
      <c r="N4" s="131"/>
    </row>
    <row r="5" spans="1:14" s="53" customFormat="1" ht="12.75" customHeight="1">
      <c r="A5" s="130" t="s">
        <v>8</v>
      </c>
      <c r="B5" s="131"/>
      <c r="C5" s="130" t="s">
        <v>8</v>
      </c>
      <c r="D5" s="131"/>
      <c r="E5" s="130" t="s">
        <v>8</v>
      </c>
      <c r="F5" s="131"/>
      <c r="G5" s="130" t="s">
        <v>8</v>
      </c>
      <c r="H5" s="131"/>
      <c r="I5" s="130" t="s">
        <v>8</v>
      </c>
      <c r="J5" s="131"/>
      <c r="K5" s="130" t="s">
        <v>8</v>
      </c>
      <c r="L5" s="131"/>
      <c r="M5" s="130" t="s">
        <v>8</v>
      </c>
      <c r="N5" s="131"/>
    </row>
    <row r="6" spans="1:14" s="53" customFormat="1" ht="12.75" customHeight="1">
      <c r="A6" s="130" t="s">
        <v>8</v>
      </c>
      <c r="B6" s="131"/>
      <c r="C6" s="130" t="s">
        <v>8</v>
      </c>
      <c r="D6" s="131"/>
      <c r="E6" s="130" t="s">
        <v>8</v>
      </c>
      <c r="F6" s="131"/>
      <c r="G6" s="130" t="s">
        <v>8</v>
      </c>
      <c r="H6" s="131"/>
      <c r="I6" s="130" t="s">
        <v>8</v>
      </c>
      <c r="J6" s="131"/>
      <c r="K6" s="130" t="s">
        <v>8</v>
      </c>
      <c r="L6" s="131"/>
      <c r="M6" s="130" t="s">
        <v>8</v>
      </c>
      <c r="N6" s="131"/>
    </row>
    <row r="7" spans="1:14" s="53" customFormat="1" ht="12.75" customHeight="1">
      <c r="A7" s="130" t="s">
        <v>8</v>
      </c>
      <c r="B7" s="131"/>
      <c r="C7" s="130" t="s">
        <v>8</v>
      </c>
      <c r="D7" s="131"/>
      <c r="E7" s="130" t="s">
        <v>8</v>
      </c>
      <c r="F7" s="131"/>
      <c r="G7" s="130" t="s">
        <v>8</v>
      </c>
      <c r="H7" s="131"/>
      <c r="I7" s="130" t="s">
        <v>8</v>
      </c>
      <c r="J7" s="131"/>
      <c r="K7" s="130" t="s">
        <v>8</v>
      </c>
      <c r="L7" s="131"/>
      <c r="M7" s="130" t="s">
        <v>8</v>
      </c>
      <c r="N7" s="131"/>
    </row>
    <row r="8" spans="1:14" s="56" customFormat="1" ht="12.75" customHeight="1">
      <c r="A8" s="134" t="s">
        <v>8</v>
      </c>
      <c r="B8" s="135"/>
      <c r="C8" s="134" t="s">
        <v>8</v>
      </c>
      <c r="D8" s="135"/>
      <c r="E8" s="134" t="s">
        <v>8</v>
      </c>
      <c r="F8" s="135"/>
      <c r="G8" s="134" t="s">
        <v>8</v>
      </c>
      <c r="H8" s="135"/>
      <c r="I8" s="134" t="s">
        <v>8</v>
      </c>
      <c r="J8" s="135"/>
      <c r="K8" s="134" t="s">
        <v>8</v>
      </c>
      <c r="L8" s="135"/>
      <c r="M8" s="134" t="s">
        <v>8</v>
      </c>
      <c r="N8" s="135"/>
    </row>
    <row r="9" spans="1:14" s="53" customFormat="1" ht="18" customHeight="1">
      <c r="A9" s="54">
        <v>44563</v>
      </c>
      <c r="B9" s="55" t="s">
        <v>8</v>
      </c>
      <c r="C9" s="54">
        <v>44564</v>
      </c>
      <c r="D9" s="55" t="s">
        <v>8</v>
      </c>
      <c r="E9" s="54">
        <v>44565</v>
      </c>
      <c r="F9" s="55" t="s">
        <v>8</v>
      </c>
      <c r="G9" s="54">
        <v>44566</v>
      </c>
      <c r="H9" s="55" t="s">
        <v>8</v>
      </c>
      <c r="I9" s="54">
        <v>44567</v>
      </c>
      <c r="J9" s="55" t="s">
        <v>8</v>
      </c>
      <c r="K9" s="54">
        <v>44568</v>
      </c>
      <c r="L9" s="55" t="s">
        <v>8</v>
      </c>
      <c r="M9" s="54">
        <v>44569</v>
      </c>
      <c r="N9" s="55" t="s">
        <v>8</v>
      </c>
    </row>
    <row r="10" spans="1:14" s="53" customFormat="1" ht="12.75" customHeight="1">
      <c r="A10" s="130" t="s">
        <v>8</v>
      </c>
      <c r="B10" s="131"/>
      <c r="C10" s="130" t="s">
        <v>8</v>
      </c>
      <c r="D10" s="131"/>
      <c r="E10" s="130" t="s">
        <v>8</v>
      </c>
      <c r="F10" s="131"/>
      <c r="G10" s="130" t="s">
        <v>8</v>
      </c>
      <c r="H10" s="131"/>
      <c r="I10" s="130" t="s">
        <v>8</v>
      </c>
      <c r="J10" s="131"/>
      <c r="K10" s="130" t="s">
        <v>8</v>
      </c>
      <c r="L10" s="131"/>
      <c r="M10" s="130" t="s">
        <v>8</v>
      </c>
      <c r="N10" s="131"/>
    </row>
    <row r="11" spans="1:14" s="53" customFormat="1" ht="12.75" customHeight="1">
      <c r="A11" s="130" t="s">
        <v>8</v>
      </c>
      <c r="B11" s="131"/>
      <c r="C11" s="130" t="s">
        <v>8</v>
      </c>
      <c r="D11" s="131"/>
      <c r="E11" s="130" t="s">
        <v>8</v>
      </c>
      <c r="F11" s="131"/>
      <c r="G11" s="130" t="s">
        <v>8</v>
      </c>
      <c r="H11" s="131"/>
      <c r="I11" s="130" t="s">
        <v>8</v>
      </c>
      <c r="J11" s="131"/>
      <c r="K11" s="130" t="s">
        <v>8</v>
      </c>
      <c r="L11" s="131"/>
      <c r="M11" s="130" t="s">
        <v>8</v>
      </c>
      <c r="N11" s="131"/>
    </row>
    <row r="12" spans="1:14" s="53" customFormat="1" ht="12.75" customHeight="1">
      <c r="A12" s="130" t="s">
        <v>8</v>
      </c>
      <c r="B12" s="131"/>
      <c r="C12" s="130" t="s">
        <v>8</v>
      </c>
      <c r="D12" s="131"/>
      <c r="E12" s="130" t="s">
        <v>8</v>
      </c>
      <c r="F12" s="131"/>
      <c r="G12" s="130" t="s">
        <v>8</v>
      </c>
      <c r="H12" s="131"/>
      <c r="I12" s="130" t="s">
        <v>8</v>
      </c>
      <c r="J12" s="131"/>
      <c r="K12" s="130" t="s">
        <v>8</v>
      </c>
      <c r="L12" s="131"/>
      <c r="M12" s="130" t="s">
        <v>8</v>
      </c>
      <c r="N12" s="131"/>
    </row>
    <row r="13" spans="1:14" s="53" customFormat="1" ht="12.75" customHeight="1">
      <c r="A13" s="130" t="s">
        <v>8</v>
      </c>
      <c r="B13" s="131"/>
      <c r="C13" s="130" t="s">
        <v>8</v>
      </c>
      <c r="D13" s="131"/>
      <c r="E13" s="130" t="s">
        <v>8</v>
      </c>
      <c r="F13" s="131"/>
      <c r="G13" s="130" t="s">
        <v>8</v>
      </c>
      <c r="H13" s="131"/>
      <c r="I13" s="130" t="s">
        <v>8</v>
      </c>
      <c r="J13" s="131"/>
      <c r="K13" s="130" t="s">
        <v>8</v>
      </c>
      <c r="L13" s="131"/>
      <c r="M13" s="130" t="s">
        <v>8</v>
      </c>
      <c r="N13" s="131"/>
    </row>
    <row r="14" spans="1:14" s="56" customFormat="1" ht="12.75" customHeight="1">
      <c r="A14" s="134" t="s">
        <v>8</v>
      </c>
      <c r="B14" s="135"/>
      <c r="C14" s="134" t="s">
        <v>8</v>
      </c>
      <c r="D14" s="135"/>
      <c r="E14" s="134" t="s">
        <v>8</v>
      </c>
      <c r="F14" s="135"/>
      <c r="G14" s="134" t="s">
        <v>8</v>
      </c>
      <c r="H14" s="135"/>
      <c r="I14" s="134" t="s">
        <v>8</v>
      </c>
      <c r="J14" s="135"/>
      <c r="K14" s="134" t="s">
        <v>8</v>
      </c>
      <c r="L14" s="135"/>
      <c r="M14" s="134" t="s">
        <v>8</v>
      </c>
      <c r="N14" s="135"/>
    </row>
    <row r="15" spans="1:14" s="53" customFormat="1" ht="18" customHeight="1">
      <c r="A15" s="54">
        <v>44570</v>
      </c>
      <c r="B15" s="55" t="s">
        <v>8</v>
      </c>
      <c r="C15" s="54">
        <v>44571</v>
      </c>
      <c r="D15" s="55" t="s">
        <v>8</v>
      </c>
      <c r="E15" s="54">
        <v>44572</v>
      </c>
      <c r="F15" s="55" t="s">
        <v>8</v>
      </c>
      <c r="G15" s="54">
        <v>44573</v>
      </c>
      <c r="H15" s="55" t="s">
        <v>8</v>
      </c>
      <c r="I15" s="54">
        <v>44574</v>
      </c>
      <c r="J15" s="55" t="s">
        <v>8</v>
      </c>
      <c r="K15" s="54">
        <v>44575</v>
      </c>
      <c r="L15" s="55" t="s">
        <v>8</v>
      </c>
      <c r="M15" s="54">
        <v>44576</v>
      </c>
      <c r="N15" s="55" t="s">
        <v>8</v>
      </c>
    </row>
    <row r="16" spans="1:14" s="53" customFormat="1" ht="12.75" customHeight="1">
      <c r="A16" s="130" t="s">
        <v>8</v>
      </c>
      <c r="B16" s="131"/>
      <c r="C16" s="130" t="s">
        <v>8</v>
      </c>
      <c r="D16" s="131"/>
      <c r="E16" s="130" t="s">
        <v>8</v>
      </c>
      <c r="F16" s="131"/>
      <c r="G16" s="130" t="s">
        <v>8</v>
      </c>
      <c r="H16" s="131"/>
      <c r="I16" s="130" t="s">
        <v>8</v>
      </c>
      <c r="J16" s="131"/>
      <c r="K16" s="130" t="s">
        <v>8</v>
      </c>
      <c r="L16" s="131"/>
      <c r="M16" s="130" t="s">
        <v>8</v>
      </c>
      <c r="N16" s="131"/>
    </row>
    <row r="17" spans="1:14" s="53" customFormat="1" ht="12.75" customHeight="1">
      <c r="A17" s="130" t="s">
        <v>8</v>
      </c>
      <c r="B17" s="131"/>
      <c r="C17" s="130" t="s">
        <v>8</v>
      </c>
      <c r="D17" s="131"/>
      <c r="E17" s="130" t="s">
        <v>8</v>
      </c>
      <c r="F17" s="131"/>
      <c r="G17" s="130" t="s">
        <v>8</v>
      </c>
      <c r="H17" s="131"/>
      <c r="I17" s="130" t="s">
        <v>8</v>
      </c>
      <c r="J17" s="131"/>
      <c r="K17" s="130" t="s">
        <v>8</v>
      </c>
      <c r="L17" s="131"/>
      <c r="M17" s="130" t="s">
        <v>8</v>
      </c>
      <c r="N17" s="131"/>
    </row>
    <row r="18" spans="1:14" s="53" customFormat="1" ht="12.75" customHeight="1">
      <c r="A18" s="130" t="s">
        <v>8</v>
      </c>
      <c r="B18" s="131"/>
      <c r="C18" s="130" t="s">
        <v>8</v>
      </c>
      <c r="D18" s="131"/>
      <c r="E18" s="130" t="s">
        <v>8</v>
      </c>
      <c r="F18" s="131"/>
      <c r="G18" s="130" t="s">
        <v>8</v>
      </c>
      <c r="H18" s="131"/>
      <c r="I18" s="130" t="s">
        <v>8</v>
      </c>
      <c r="J18" s="131"/>
      <c r="K18" s="130" t="s">
        <v>8</v>
      </c>
      <c r="L18" s="131"/>
      <c r="M18" s="130" t="s">
        <v>8</v>
      </c>
      <c r="N18" s="131"/>
    </row>
    <row r="19" spans="1:14" s="53" customFormat="1" ht="12.75" customHeight="1">
      <c r="A19" s="130" t="s">
        <v>8</v>
      </c>
      <c r="B19" s="131"/>
      <c r="C19" s="130" t="s">
        <v>8</v>
      </c>
      <c r="D19" s="131"/>
      <c r="E19" s="130" t="s">
        <v>8</v>
      </c>
      <c r="F19" s="131"/>
      <c r="G19" s="130" t="s">
        <v>8</v>
      </c>
      <c r="H19" s="131"/>
      <c r="I19" s="130" t="s">
        <v>8</v>
      </c>
      <c r="J19" s="131"/>
      <c r="K19" s="130" t="s">
        <v>8</v>
      </c>
      <c r="L19" s="131"/>
      <c r="M19" s="130" t="s">
        <v>8</v>
      </c>
      <c r="N19" s="131"/>
    </row>
    <row r="20" spans="1:14" s="56" customFormat="1" ht="12.75" customHeight="1">
      <c r="A20" s="134" t="s">
        <v>8</v>
      </c>
      <c r="B20" s="135"/>
      <c r="C20" s="134" t="s">
        <v>8</v>
      </c>
      <c r="D20" s="135"/>
      <c r="E20" s="134" t="s">
        <v>8</v>
      </c>
      <c r="F20" s="135"/>
      <c r="G20" s="134" t="s">
        <v>8</v>
      </c>
      <c r="H20" s="135"/>
      <c r="I20" s="134" t="s">
        <v>8</v>
      </c>
      <c r="J20" s="135"/>
      <c r="K20" s="134" t="s">
        <v>8</v>
      </c>
      <c r="L20" s="135"/>
      <c r="M20" s="134" t="s">
        <v>8</v>
      </c>
      <c r="N20" s="135"/>
    </row>
    <row r="21" spans="1:14" s="53" customFormat="1" ht="18" customHeight="1">
      <c r="A21" s="54">
        <v>44577</v>
      </c>
      <c r="B21" s="55" t="s">
        <v>8</v>
      </c>
      <c r="C21" s="54">
        <v>44578</v>
      </c>
      <c r="D21" s="55" t="s">
        <v>10</v>
      </c>
      <c r="E21" s="54">
        <v>44579</v>
      </c>
      <c r="F21" s="55" t="s">
        <v>8</v>
      </c>
      <c r="G21" s="54">
        <v>44580</v>
      </c>
      <c r="H21" s="55" t="s">
        <v>8</v>
      </c>
      <c r="I21" s="54">
        <v>44581</v>
      </c>
      <c r="J21" s="55" t="s">
        <v>8</v>
      </c>
      <c r="K21" s="54">
        <v>44582</v>
      </c>
      <c r="L21" s="55" t="s">
        <v>8</v>
      </c>
      <c r="M21" s="54">
        <v>44583</v>
      </c>
      <c r="N21" s="55" t="s">
        <v>8</v>
      </c>
    </row>
    <row r="22" spans="1:14" s="53" customFormat="1" ht="12.75" customHeight="1">
      <c r="A22" s="130" t="s">
        <v>8</v>
      </c>
      <c r="B22" s="131"/>
      <c r="C22" s="130" t="s">
        <v>8</v>
      </c>
      <c r="D22" s="131"/>
      <c r="E22" s="130" t="s">
        <v>8</v>
      </c>
      <c r="F22" s="131"/>
      <c r="G22" s="130" t="s">
        <v>8</v>
      </c>
      <c r="H22" s="131"/>
      <c r="I22" s="130" t="s">
        <v>8</v>
      </c>
      <c r="J22" s="131"/>
      <c r="K22" s="130" t="s">
        <v>8</v>
      </c>
      <c r="L22" s="131"/>
      <c r="M22" s="130" t="s">
        <v>8</v>
      </c>
      <c r="N22" s="131"/>
    </row>
    <row r="23" spans="1:14" s="53" customFormat="1" ht="12.75" customHeight="1">
      <c r="A23" s="130" t="s">
        <v>8</v>
      </c>
      <c r="B23" s="131"/>
      <c r="C23" s="130" t="s">
        <v>8</v>
      </c>
      <c r="D23" s="131"/>
      <c r="E23" s="130" t="s">
        <v>8</v>
      </c>
      <c r="F23" s="131"/>
      <c r="G23" s="130" t="s">
        <v>8</v>
      </c>
      <c r="H23" s="131"/>
      <c r="I23" s="130" t="s">
        <v>8</v>
      </c>
      <c r="J23" s="131"/>
      <c r="K23" s="130" t="s">
        <v>8</v>
      </c>
      <c r="L23" s="131"/>
      <c r="M23" s="130" t="s">
        <v>8</v>
      </c>
      <c r="N23" s="131"/>
    </row>
    <row r="24" spans="1:14" s="53" customFormat="1" ht="12.75" customHeight="1">
      <c r="A24" s="130" t="s">
        <v>8</v>
      </c>
      <c r="B24" s="131"/>
      <c r="C24" s="130" t="s">
        <v>8</v>
      </c>
      <c r="D24" s="131"/>
      <c r="E24" s="130" t="s">
        <v>8</v>
      </c>
      <c r="F24" s="131"/>
      <c r="G24" s="130" t="s">
        <v>8</v>
      </c>
      <c r="H24" s="131"/>
      <c r="I24" s="130" t="s">
        <v>8</v>
      </c>
      <c r="J24" s="131"/>
      <c r="K24" s="130" t="s">
        <v>8</v>
      </c>
      <c r="L24" s="131"/>
      <c r="M24" s="130" t="s">
        <v>8</v>
      </c>
      <c r="N24" s="131"/>
    </row>
    <row r="25" spans="1:14" s="53" customFormat="1" ht="12.75" customHeight="1">
      <c r="A25" s="130" t="s">
        <v>8</v>
      </c>
      <c r="B25" s="131"/>
      <c r="C25" s="130" t="s">
        <v>8</v>
      </c>
      <c r="D25" s="131"/>
      <c r="E25" s="130" t="s">
        <v>8</v>
      </c>
      <c r="F25" s="131"/>
      <c r="G25" s="130" t="s">
        <v>8</v>
      </c>
      <c r="H25" s="131"/>
      <c r="I25" s="130" t="s">
        <v>8</v>
      </c>
      <c r="J25" s="131"/>
      <c r="K25" s="130" t="s">
        <v>8</v>
      </c>
      <c r="L25" s="131"/>
      <c r="M25" s="130" t="s">
        <v>8</v>
      </c>
      <c r="N25" s="131"/>
    </row>
    <row r="26" spans="1:14" s="56" customFormat="1" ht="12.75" customHeight="1">
      <c r="A26" s="130" t="s">
        <v>8</v>
      </c>
      <c r="B26" s="131"/>
      <c r="C26" s="130" t="s">
        <v>8</v>
      </c>
      <c r="D26" s="131"/>
      <c r="E26" s="130" t="s">
        <v>8</v>
      </c>
      <c r="F26" s="131"/>
      <c r="G26" s="130" t="s">
        <v>8</v>
      </c>
      <c r="H26" s="131"/>
      <c r="I26" s="130" t="s">
        <v>8</v>
      </c>
      <c r="J26" s="131"/>
      <c r="K26" s="130" t="s">
        <v>8</v>
      </c>
      <c r="L26" s="131"/>
      <c r="M26" s="130" t="s">
        <v>8</v>
      </c>
      <c r="N26" s="131"/>
    </row>
    <row r="27" spans="1:14" s="53" customFormat="1" ht="18" customHeight="1">
      <c r="A27" s="54">
        <v>44584</v>
      </c>
      <c r="B27" s="55" t="s">
        <v>8</v>
      </c>
      <c r="C27" s="54">
        <v>44585</v>
      </c>
      <c r="D27" s="55" t="s">
        <v>8</v>
      </c>
      <c r="E27" s="54">
        <v>44586</v>
      </c>
      <c r="F27" s="55" t="s">
        <v>8</v>
      </c>
      <c r="G27" s="54">
        <v>44587</v>
      </c>
      <c r="H27" s="55" t="s">
        <v>8</v>
      </c>
      <c r="I27" s="54">
        <v>44588</v>
      </c>
      <c r="J27" s="55" t="s">
        <v>8</v>
      </c>
      <c r="K27" s="54">
        <v>44589</v>
      </c>
      <c r="L27" s="55" t="s">
        <v>8</v>
      </c>
      <c r="M27" s="54">
        <v>44590</v>
      </c>
      <c r="N27" s="55" t="s">
        <v>8</v>
      </c>
    </row>
    <row r="28" spans="1:14" s="53" customFormat="1" ht="12.75" customHeight="1">
      <c r="A28" s="130" t="s">
        <v>8</v>
      </c>
      <c r="B28" s="131"/>
      <c r="C28" s="130" t="s">
        <v>8</v>
      </c>
      <c r="D28" s="131"/>
      <c r="E28" s="130" t="s">
        <v>8</v>
      </c>
      <c r="F28" s="131"/>
      <c r="G28" s="130" t="s">
        <v>8</v>
      </c>
      <c r="H28" s="131"/>
      <c r="I28" s="130" t="s">
        <v>8</v>
      </c>
      <c r="J28" s="131"/>
      <c r="K28" s="130" t="s">
        <v>8</v>
      </c>
      <c r="L28" s="131"/>
      <c r="M28" s="130" t="s">
        <v>8</v>
      </c>
      <c r="N28" s="131"/>
    </row>
    <row r="29" spans="1:14" s="53" customFormat="1" ht="12.75" customHeight="1">
      <c r="A29" s="130" t="s">
        <v>8</v>
      </c>
      <c r="B29" s="131"/>
      <c r="C29" s="130" t="s">
        <v>8</v>
      </c>
      <c r="D29" s="131"/>
      <c r="E29" s="130" t="s">
        <v>8</v>
      </c>
      <c r="F29" s="131"/>
      <c r="G29" s="130" t="s">
        <v>8</v>
      </c>
      <c r="H29" s="131"/>
      <c r="I29" s="130" t="s">
        <v>8</v>
      </c>
      <c r="J29" s="131"/>
      <c r="K29" s="130" t="s">
        <v>8</v>
      </c>
      <c r="L29" s="131"/>
      <c r="M29" s="130" t="s">
        <v>8</v>
      </c>
      <c r="N29" s="131"/>
    </row>
    <row r="30" spans="1:14" s="53" customFormat="1" ht="12.75" customHeight="1">
      <c r="A30" s="130" t="s">
        <v>8</v>
      </c>
      <c r="B30" s="131"/>
      <c r="C30" s="130" t="s">
        <v>8</v>
      </c>
      <c r="D30" s="131"/>
      <c r="E30" s="130" t="s">
        <v>8</v>
      </c>
      <c r="F30" s="131"/>
      <c r="G30" s="130" t="s">
        <v>8</v>
      </c>
      <c r="H30" s="131"/>
      <c r="I30" s="130" t="s">
        <v>8</v>
      </c>
      <c r="J30" s="131"/>
      <c r="K30" s="130" t="s">
        <v>8</v>
      </c>
      <c r="L30" s="131"/>
      <c r="M30" s="130" t="s">
        <v>8</v>
      </c>
      <c r="N30" s="131"/>
    </row>
    <row r="31" spans="1:14" s="53" customFormat="1" ht="12.75" customHeight="1">
      <c r="A31" s="130" t="s">
        <v>8</v>
      </c>
      <c r="B31" s="131"/>
      <c r="C31" s="130" t="s">
        <v>8</v>
      </c>
      <c r="D31" s="131"/>
      <c r="E31" s="130" t="s">
        <v>8</v>
      </c>
      <c r="F31" s="131"/>
      <c r="G31" s="130" t="s">
        <v>8</v>
      </c>
      <c r="H31" s="131"/>
      <c r="I31" s="130" t="s">
        <v>8</v>
      </c>
      <c r="J31" s="131"/>
      <c r="K31" s="130" t="s">
        <v>8</v>
      </c>
      <c r="L31" s="131"/>
      <c r="M31" s="130" t="s">
        <v>8</v>
      </c>
      <c r="N31" s="131"/>
    </row>
    <row r="32" spans="1:14" s="56" customFormat="1" ht="12.75" customHeight="1">
      <c r="A32" s="134" t="s">
        <v>8</v>
      </c>
      <c r="B32" s="135"/>
      <c r="C32" s="134" t="s">
        <v>8</v>
      </c>
      <c r="D32" s="135"/>
      <c r="E32" s="134" t="s">
        <v>8</v>
      </c>
      <c r="F32" s="135"/>
      <c r="G32" s="134" t="s">
        <v>8</v>
      </c>
      <c r="H32" s="135"/>
      <c r="I32" s="134" t="s">
        <v>8</v>
      </c>
      <c r="J32" s="135"/>
      <c r="K32" s="134" t="s">
        <v>8</v>
      </c>
      <c r="L32" s="135"/>
      <c r="M32" s="134" t="s">
        <v>8</v>
      </c>
      <c r="N32" s="135"/>
    </row>
    <row r="33" spans="1:14" ht="18" customHeight="1">
      <c r="A33" s="54">
        <v>44591</v>
      </c>
      <c r="B33" s="55" t="s">
        <v>8</v>
      </c>
      <c r="C33" s="54">
        <v>44592</v>
      </c>
      <c r="D33" s="55" t="s">
        <v>8</v>
      </c>
      <c r="E33" s="57"/>
      <c r="F33" s="58"/>
      <c r="G33" s="58"/>
      <c r="H33" s="58"/>
      <c r="I33" s="58"/>
      <c r="J33" s="59"/>
      <c r="K33" s="60" t="s">
        <v>11</v>
      </c>
      <c r="L33" s="61"/>
      <c r="M33" s="58"/>
      <c r="N33" s="59"/>
    </row>
    <row r="34" spans="1:14" ht="12.75" customHeight="1">
      <c r="A34" s="130" t="s">
        <v>8</v>
      </c>
      <c r="B34" s="131"/>
      <c r="C34" s="130" t="s">
        <v>8</v>
      </c>
      <c r="D34" s="131"/>
      <c r="E34" s="63"/>
      <c r="F34" s="64"/>
      <c r="G34" s="64"/>
      <c r="H34" s="64"/>
      <c r="I34" s="64"/>
      <c r="J34" s="65"/>
      <c r="K34" s="63"/>
      <c r="L34" s="64"/>
      <c r="M34" s="64"/>
      <c r="N34" s="65"/>
    </row>
    <row r="35" spans="1:14" ht="12.75" customHeight="1">
      <c r="A35" s="130" t="s">
        <v>8</v>
      </c>
      <c r="B35" s="131"/>
      <c r="C35" s="130" t="s">
        <v>8</v>
      </c>
      <c r="D35" s="131"/>
      <c r="E35" s="63"/>
      <c r="F35" s="64"/>
      <c r="G35" s="64"/>
      <c r="H35" s="64"/>
      <c r="I35" s="64"/>
      <c r="J35" s="65"/>
      <c r="K35" s="63"/>
      <c r="L35" s="64"/>
      <c r="M35" s="64"/>
      <c r="N35" s="65"/>
    </row>
    <row r="36" spans="1:14" ht="12.75" customHeight="1">
      <c r="A36" s="130" t="s">
        <v>8</v>
      </c>
      <c r="B36" s="131"/>
      <c r="C36" s="130" t="s">
        <v>8</v>
      </c>
      <c r="D36" s="131"/>
      <c r="E36" s="63"/>
      <c r="F36" s="64"/>
      <c r="G36" s="64"/>
      <c r="H36" s="64"/>
      <c r="I36" s="64"/>
      <c r="J36" s="65"/>
      <c r="K36" s="63"/>
      <c r="L36" s="64"/>
      <c r="M36" s="64"/>
      <c r="N36" s="65"/>
    </row>
    <row r="37" spans="1:14" ht="12.75" customHeight="1">
      <c r="A37" s="130" t="s">
        <v>8</v>
      </c>
      <c r="B37" s="131"/>
      <c r="C37" s="130" t="s">
        <v>8</v>
      </c>
      <c r="D37" s="131"/>
      <c r="E37" s="63"/>
      <c r="F37" s="64"/>
      <c r="G37" s="64"/>
      <c r="H37" s="64"/>
      <c r="I37" s="64"/>
      <c r="J37" s="65"/>
      <c r="K37" s="66"/>
      <c r="L37" s="67"/>
      <c r="M37" s="132" t="s">
        <v>12</v>
      </c>
      <c r="N37" s="133"/>
    </row>
    <row r="38" spans="1:14" ht="12.75" customHeight="1">
      <c r="A38" s="134" t="s">
        <v>8</v>
      </c>
      <c r="B38" s="135"/>
      <c r="C38" s="134" t="s">
        <v>8</v>
      </c>
      <c r="D38" s="135"/>
      <c r="E38" s="68"/>
      <c r="F38" s="69"/>
      <c r="G38" s="69"/>
      <c r="H38" s="69"/>
      <c r="I38" s="69"/>
      <c r="J38" s="70" t="s">
        <v>13</v>
      </c>
      <c r="K38" s="136" t="s">
        <v>14</v>
      </c>
      <c r="L38" s="137"/>
      <c r="M38" s="137"/>
      <c r="N38" s="138"/>
    </row>
    <row r="39" spans="1:14" ht="12.75">
      <c r="A39" s="71"/>
      <c r="B39" s="71"/>
      <c r="C39" s="129" t="s"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71"/>
      <c r="N39" s="71"/>
    </row>
  </sheetData>
  <sheetProtection/>
  <mergeCells count="196">
    <mergeCell ref="E4:F4"/>
    <mergeCell ref="G4:H4"/>
    <mergeCell ref="I4:J4"/>
    <mergeCell ref="K4:L4"/>
    <mergeCell ref="M4:N4"/>
    <mergeCell ref="A1:N1"/>
    <mergeCell ref="A2:B2"/>
    <mergeCell ref="C2:D2"/>
    <mergeCell ref="E2:F2"/>
    <mergeCell ref="G2:H2"/>
    <mergeCell ref="I2:J2"/>
    <mergeCell ref="K2:L2"/>
    <mergeCell ref="M2:N2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/>
  <pageMargins left="0.7" right="0.7" top="0.75" bottom="0.75" header="0.3" footer="0.3"/>
  <pageSetup orientation="portrait" paperSize="3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T28" sqref="T28"/>
    </sheetView>
  </sheetViews>
  <sheetFormatPr defaultColWidth="8.8515625" defaultRowHeight="12.75"/>
  <cols>
    <col min="1" max="1" width="4.28125" style="62" customWidth="1"/>
    <col min="2" max="2" width="14.140625" style="62" customWidth="1"/>
    <col min="3" max="3" width="4.28125" style="62" customWidth="1"/>
    <col min="4" max="4" width="14.140625" style="62" customWidth="1"/>
    <col min="5" max="5" width="4.28125" style="62" customWidth="1"/>
    <col min="6" max="6" width="14.140625" style="62" customWidth="1"/>
    <col min="7" max="7" width="4.28125" style="62" customWidth="1"/>
    <col min="8" max="8" width="14.140625" style="62" customWidth="1"/>
    <col min="9" max="9" width="4.28125" style="62" customWidth="1"/>
    <col min="10" max="10" width="14.140625" style="62" customWidth="1"/>
    <col min="11" max="11" width="4.28125" style="62" customWidth="1"/>
    <col min="12" max="12" width="14.140625" style="62" customWidth="1"/>
    <col min="13" max="13" width="4.28125" style="62" customWidth="1"/>
    <col min="14" max="14" width="14.140625" style="62" customWidth="1"/>
    <col min="15" max="16384" width="8.8515625" style="62" customWidth="1"/>
  </cols>
  <sheetData>
    <row r="1" spans="1:14" s="53" customFormat="1" ht="61.5" customHeight="1">
      <c r="A1" s="139" t="s">
        <v>97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53" customFormat="1" ht="18" customHeight="1">
      <c r="A2" s="140" t="s">
        <v>1</v>
      </c>
      <c r="B2" s="141"/>
      <c r="C2" s="141" t="s">
        <v>2</v>
      </c>
      <c r="D2" s="141"/>
      <c r="E2" s="141" t="s">
        <v>3</v>
      </c>
      <c r="F2" s="141"/>
      <c r="G2" s="141" t="s">
        <v>4</v>
      </c>
      <c r="H2" s="141"/>
      <c r="I2" s="141" t="s">
        <v>5</v>
      </c>
      <c r="J2" s="141"/>
      <c r="K2" s="141" t="s">
        <v>6</v>
      </c>
      <c r="L2" s="141"/>
      <c r="M2" s="141" t="s">
        <v>7</v>
      </c>
      <c r="N2" s="142"/>
    </row>
    <row r="3" spans="1:14" s="53" customFormat="1" ht="18" customHeight="1">
      <c r="A3" s="54" t="s">
        <v>8</v>
      </c>
      <c r="B3" s="55" t="s">
        <v>8</v>
      </c>
      <c r="C3" s="54" t="s">
        <v>8</v>
      </c>
      <c r="D3" s="55" t="s">
        <v>8</v>
      </c>
      <c r="E3" s="54">
        <v>44593</v>
      </c>
      <c r="F3" s="55" t="s">
        <v>18</v>
      </c>
      <c r="G3" s="54">
        <v>44594</v>
      </c>
      <c r="H3" s="55" t="s">
        <v>17</v>
      </c>
      <c r="I3" s="54">
        <v>44595</v>
      </c>
      <c r="J3" s="55" t="s">
        <v>8</v>
      </c>
      <c r="K3" s="54">
        <v>44596</v>
      </c>
      <c r="L3" s="55" t="s">
        <v>8</v>
      </c>
      <c r="M3" s="54">
        <v>44597</v>
      </c>
      <c r="N3" s="55" t="s">
        <v>8</v>
      </c>
    </row>
    <row r="4" spans="1:14" s="53" customFormat="1" ht="12.75" customHeight="1">
      <c r="A4" s="130" t="s">
        <v>8</v>
      </c>
      <c r="B4" s="131"/>
      <c r="C4" s="130" t="s">
        <v>8</v>
      </c>
      <c r="D4" s="131"/>
      <c r="E4" s="130" t="s">
        <v>8</v>
      </c>
      <c r="F4" s="131"/>
      <c r="G4" s="130" t="s">
        <v>8</v>
      </c>
      <c r="H4" s="131"/>
      <c r="I4" s="130" t="s">
        <v>8</v>
      </c>
      <c r="J4" s="131"/>
      <c r="K4" s="130" t="s">
        <v>8</v>
      </c>
      <c r="L4" s="131"/>
      <c r="M4" s="130" t="s">
        <v>8</v>
      </c>
      <c r="N4" s="131"/>
    </row>
    <row r="5" spans="1:14" s="53" customFormat="1" ht="12.75" customHeight="1">
      <c r="A5" s="130" t="s">
        <v>8</v>
      </c>
      <c r="B5" s="131"/>
      <c r="C5" s="130" t="s">
        <v>8</v>
      </c>
      <c r="D5" s="131"/>
      <c r="E5" s="130" t="s">
        <v>8</v>
      </c>
      <c r="F5" s="131"/>
      <c r="G5" s="130" t="s">
        <v>8</v>
      </c>
      <c r="H5" s="131"/>
      <c r="I5" s="130" t="s">
        <v>8</v>
      </c>
      <c r="J5" s="131"/>
      <c r="K5" s="130" t="s">
        <v>8</v>
      </c>
      <c r="L5" s="131"/>
      <c r="M5" s="130" t="s">
        <v>8</v>
      </c>
      <c r="N5" s="131"/>
    </row>
    <row r="6" spans="1:14" s="53" customFormat="1" ht="12.75" customHeight="1">
      <c r="A6" s="130" t="s">
        <v>8</v>
      </c>
      <c r="B6" s="131"/>
      <c r="C6" s="130" t="s">
        <v>8</v>
      </c>
      <c r="D6" s="131"/>
      <c r="E6" s="130" t="s">
        <v>8</v>
      </c>
      <c r="F6" s="131"/>
      <c r="G6" s="130" t="s">
        <v>8</v>
      </c>
      <c r="H6" s="131"/>
      <c r="I6" s="130" t="s">
        <v>8</v>
      </c>
      <c r="J6" s="131"/>
      <c r="K6" s="130" t="s">
        <v>8</v>
      </c>
      <c r="L6" s="131"/>
      <c r="M6" s="130" t="s">
        <v>8</v>
      </c>
      <c r="N6" s="131"/>
    </row>
    <row r="7" spans="1:14" s="53" customFormat="1" ht="12.75" customHeight="1">
      <c r="A7" s="130" t="s">
        <v>8</v>
      </c>
      <c r="B7" s="131"/>
      <c r="C7" s="130" t="s">
        <v>8</v>
      </c>
      <c r="D7" s="131"/>
      <c r="E7" s="130" t="s">
        <v>8</v>
      </c>
      <c r="F7" s="131"/>
      <c r="G7" s="130" t="s">
        <v>8</v>
      </c>
      <c r="H7" s="131"/>
      <c r="I7" s="130" t="s">
        <v>8</v>
      </c>
      <c r="J7" s="131"/>
      <c r="K7" s="130" t="s">
        <v>8</v>
      </c>
      <c r="L7" s="131"/>
      <c r="M7" s="130" t="s">
        <v>8</v>
      </c>
      <c r="N7" s="131"/>
    </row>
    <row r="8" spans="1:14" s="56" customFormat="1" ht="12.75" customHeight="1">
      <c r="A8" s="134" t="s">
        <v>8</v>
      </c>
      <c r="B8" s="135"/>
      <c r="C8" s="134" t="s">
        <v>8</v>
      </c>
      <c r="D8" s="135"/>
      <c r="E8" s="134" t="s">
        <v>8</v>
      </c>
      <c r="F8" s="135"/>
      <c r="G8" s="134" t="s">
        <v>8</v>
      </c>
      <c r="H8" s="135"/>
      <c r="I8" s="134" t="s">
        <v>8</v>
      </c>
      <c r="J8" s="135"/>
      <c r="K8" s="134" t="s">
        <v>8</v>
      </c>
      <c r="L8" s="135"/>
      <c r="M8" s="134" t="s">
        <v>8</v>
      </c>
      <c r="N8" s="135"/>
    </row>
    <row r="9" spans="1:14" s="53" customFormat="1" ht="18" customHeight="1">
      <c r="A9" s="54">
        <v>44598</v>
      </c>
      <c r="B9" s="55" t="s">
        <v>8</v>
      </c>
      <c r="C9" s="54">
        <v>44599</v>
      </c>
      <c r="D9" s="55" t="s">
        <v>8</v>
      </c>
      <c r="E9" s="54">
        <v>44600</v>
      </c>
      <c r="F9" s="55" t="s">
        <v>8</v>
      </c>
      <c r="G9" s="54">
        <v>44601</v>
      </c>
      <c r="H9" s="55" t="s">
        <v>8</v>
      </c>
      <c r="I9" s="54">
        <v>44602</v>
      </c>
      <c r="J9" s="55" t="s">
        <v>8</v>
      </c>
      <c r="K9" s="54">
        <v>44603</v>
      </c>
      <c r="L9" s="55" t="s">
        <v>8</v>
      </c>
      <c r="M9" s="54">
        <v>44604</v>
      </c>
      <c r="N9" s="55" t="s">
        <v>8</v>
      </c>
    </row>
    <row r="10" spans="1:14" s="53" customFormat="1" ht="12.75" customHeight="1">
      <c r="A10" s="130" t="s">
        <v>8</v>
      </c>
      <c r="B10" s="131"/>
      <c r="C10" s="130" t="s">
        <v>8</v>
      </c>
      <c r="D10" s="131"/>
      <c r="E10" s="130" t="s">
        <v>8</v>
      </c>
      <c r="F10" s="131"/>
      <c r="G10" s="130" t="s">
        <v>8</v>
      </c>
      <c r="H10" s="131"/>
      <c r="I10" s="130" t="s">
        <v>8</v>
      </c>
      <c r="J10" s="131"/>
      <c r="K10" s="130" t="s">
        <v>8</v>
      </c>
      <c r="L10" s="131"/>
      <c r="M10" s="130" t="s">
        <v>8</v>
      </c>
      <c r="N10" s="131"/>
    </row>
    <row r="11" spans="1:14" s="53" customFormat="1" ht="12.75" customHeight="1">
      <c r="A11" s="130" t="s">
        <v>8</v>
      </c>
      <c r="B11" s="131"/>
      <c r="C11" s="130" t="s">
        <v>8</v>
      </c>
      <c r="D11" s="131"/>
      <c r="E11" s="130" t="s">
        <v>8</v>
      </c>
      <c r="F11" s="131"/>
      <c r="G11" s="130" t="s">
        <v>8</v>
      </c>
      <c r="H11" s="131"/>
      <c r="I11" s="130" t="s">
        <v>8</v>
      </c>
      <c r="J11" s="131"/>
      <c r="K11" s="130" t="s">
        <v>8</v>
      </c>
      <c r="L11" s="131"/>
      <c r="M11" s="130" t="s">
        <v>8</v>
      </c>
      <c r="N11" s="131"/>
    </row>
    <row r="12" spans="1:14" s="53" customFormat="1" ht="12.75" customHeight="1">
      <c r="A12" s="130" t="s">
        <v>8</v>
      </c>
      <c r="B12" s="131"/>
      <c r="C12" s="130" t="s">
        <v>8</v>
      </c>
      <c r="D12" s="131"/>
      <c r="E12" s="130" t="s">
        <v>8</v>
      </c>
      <c r="F12" s="131"/>
      <c r="G12" s="130" t="s">
        <v>8</v>
      </c>
      <c r="H12" s="131"/>
      <c r="I12" s="130" t="s">
        <v>8</v>
      </c>
      <c r="J12" s="131"/>
      <c r="K12" s="130" t="s">
        <v>8</v>
      </c>
      <c r="L12" s="131"/>
      <c r="M12" s="130" t="s">
        <v>8</v>
      </c>
      <c r="N12" s="131"/>
    </row>
    <row r="13" spans="1:14" s="53" customFormat="1" ht="12.75" customHeight="1">
      <c r="A13" s="130" t="s">
        <v>8</v>
      </c>
      <c r="B13" s="131"/>
      <c r="C13" s="130" t="s">
        <v>8</v>
      </c>
      <c r="D13" s="131"/>
      <c r="E13" s="130" t="s">
        <v>8</v>
      </c>
      <c r="F13" s="131"/>
      <c r="G13" s="130" t="s">
        <v>8</v>
      </c>
      <c r="H13" s="131"/>
      <c r="I13" s="130" t="s">
        <v>8</v>
      </c>
      <c r="J13" s="131"/>
      <c r="K13" s="130" t="s">
        <v>8</v>
      </c>
      <c r="L13" s="131"/>
      <c r="M13" s="130" t="s">
        <v>8</v>
      </c>
      <c r="N13" s="131"/>
    </row>
    <row r="14" spans="1:14" s="56" customFormat="1" ht="12.75" customHeight="1">
      <c r="A14" s="134" t="s">
        <v>8</v>
      </c>
      <c r="B14" s="135"/>
      <c r="C14" s="134" t="s">
        <v>8</v>
      </c>
      <c r="D14" s="135"/>
      <c r="E14" s="134" t="s">
        <v>8</v>
      </c>
      <c r="F14" s="135"/>
      <c r="G14" s="134" t="s">
        <v>8</v>
      </c>
      <c r="H14" s="135"/>
      <c r="I14" s="134" t="s">
        <v>8</v>
      </c>
      <c r="J14" s="135"/>
      <c r="K14" s="134" t="s">
        <v>8</v>
      </c>
      <c r="L14" s="135"/>
      <c r="M14" s="134" t="s">
        <v>8</v>
      </c>
      <c r="N14" s="135"/>
    </row>
    <row r="15" spans="1:14" s="53" customFormat="1" ht="18" customHeight="1">
      <c r="A15" s="54">
        <v>44605</v>
      </c>
      <c r="B15" s="55" t="s">
        <v>8</v>
      </c>
      <c r="C15" s="54">
        <v>44606</v>
      </c>
      <c r="D15" s="55" t="s">
        <v>19</v>
      </c>
      <c r="E15" s="54">
        <v>44607</v>
      </c>
      <c r="F15" s="55" t="s">
        <v>8</v>
      </c>
      <c r="G15" s="54">
        <v>44608</v>
      </c>
      <c r="H15" s="55" t="s">
        <v>8</v>
      </c>
      <c r="I15" s="54">
        <v>44609</v>
      </c>
      <c r="J15" s="55" t="s">
        <v>8</v>
      </c>
      <c r="K15" s="54">
        <v>44610</v>
      </c>
      <c r="L15" s="55" t="s">
        <v>8</v>
      </c>
      <c r="M15" s="54">
        <v>44611</v>
      </c>
      <c r="N15" s="55" t="s">
        <v>8</v>
      </c>
    </row>
    <row r="16" spans="1:14" s="53" customFormat="1" ht="12.75" customHeight="1">
      <c r="A16" s="130" t="s">
        <v>8</v>
      </c>
      <c r="B16" s="131"/>
      <c r="C16" s="130" t="s">
        <v>8</v>
      </c>
      <c r="D16" s="131"/>
      <c r="E16" s="130" t="s">
        <v>8</v>
      </c>
      <c r="F16" s="131"/>
      <c r="G16" s="130" t="s">
        <v>8</v>
      </c>
      <c r="H16" s="131"/>
      <c r="I16" s="130" t="s">
        <v>8</v>
      </c>
      <c r="J16" s="131"/>
      <c r="K16" s="130" t="s">
        <v>8</v>
      </c>
      <c r="L16" s="131"/>
      <c r="M16" s="130" t="s">
        <v>8</v>
      </c>
      <c r="N16" s="131"/>
    </row>
    <row r="17" spans="1:14" s="53" customFormat="1" ht="12.75" customHeight="1">
      <c r="A17" s="130" t="s">
        <v>8</v>
      </c>
      <c r="B17" s="131"/>
      <c r="C17" s="130" t="s">
        <v>8</v>
      </c>
      <c r="D17" s="131"/>
      <c r="E17" s="130" t="s">
        <v>8</v>
      </c>
      <c r="F17" s="131"/>
      <c r="G17" s="130" t="s">
        <v>8</v>
      </c>
      <c r="H17" s="131"/>
      <c r="I17" s="130" t="s">
        <v>8</v>
      </c>
      <c r="J17" s="131"/>
      <c r="K17" s="130" t="s">
        <v>8</v>
      </c>
      <c r="L17" s="131"/>
      <c r="M17" s="130" t="s">
        <v>8</v>
      </c>
      <c r="N17" s="131"/>
    </row>
    <row r="18" spans="1:14" s="53" customFormat="1" ht="12.75" customHeight="1">
      <c r="A18" s="130" t="s">
        <v>8</v>
      </c>
      <c r="B18" s="131"/>
      <c r="C18" s="130" t="s">
        <v>8</v>
      </c>
      <c r="D18" s="131"/>
      <c r="E18" s="130" t="s">
        <v>8</v>
      </c>
      <c r="F18" s="131"/>
      <c r="G18" s="130" t="s">
        <v>8</v>
      </c>
      <c r="H18" s="131"/>
      <c r="I18" s="130" t="s">
        <v>8</v>
      </c>
      <c r="J18" s="131"/>
      <c r="K18" s="130" t="s">
        <v>8</v>
      </c>
      <c r="L18" s="131"/>
      <c r="M18" s="130" t="s">
        <v>8</v>
      </c>
      <c r="N18" s="131"/>
    </row>
    <row r="19" spans="1:14" s="53" customFormat="1" ht="12.75" customHeight="1">
      <c r="A19" s="130" t="s">
        <v>8</v>
      </c>
      <c r="B19" s="131"/>
      <c r="C19" s="130" t="s">
        <v>8</v>
      </c>
      <c r="D19" s="131"/>
      <c r="E19" s="130" t="s">
        <v>8</v>
      </c>
      <c r="F19" s="131"/>
      <c r="G19" s="130" t="s">
        <v>8</v>
      </c>
      <c r="H19" s="131"/>
      <c r="I19" s="130" t="s">
        <v>8</v>
      </c>
      <c r="J19" s="131"/>
      <c r="K19" s="130" t="s">
        <v>8</v>
      </c>
      <c r="L19" s="131"/>
      <c r="M19" s="130" t="s">
        <v>8</v>
      </c>
      <c r="N19" s="131"/>
    </row>
    <row r="20" spans="1:14" s="56" customFormat="1" ht="12.75" customHeight="1">
      <c r="A20" s="134" t="s">
        <v>8</v>
      </c>
      <c r="B20" s="135"/>
      <c r="C20" s="134" t="s">
        <v>8</v>
      </c>
      <c r="D20" s="135"/>
      <c r="E20" s="134" t="s">
        <v>8</v>
      </c>
      <c r="F20" s="135"/>
      <c r="G20" s="134" t="s">
        <v>8</v>
      </c>
      <c r="H20" s="135"/>
      <c r="I20" s="134" t="s">
        <v>8</v>
      </c>
      <c r="J20" s="135"/>
      <c r="K20" s="134" t="s">
        <v>8</v>
      </c>
      <c r="L20" s="135"/>
      <c r="M20" s="134" t="s">
        <v>8</v>
      </c>
      <c r="N20" s="135"/>
    </row>
    <row r="21" spans="1:14" s="53" customFormat="1" ht="18" customHeight="1">
      <c r="A21" s="54">
        <v>44612</v>
      </c>
      <c r="B21" s="55" t="s">
        <v>8</v>
      </c>
      <c r="C21" s="54">
        <v>44613</v>
      </c>
      <c r="D21" s="55" t="s">
        <v>20</v>
      </c>
      <c r="E21" s="54">
        <v>44614</v>
      </c>
      <c r="F21" s="55" t="s">
        <v>8</v>
      </c>
      <c r="G21" s="54">
        <v>44615</v>
      </c>
      <c r="H21" s="55" t="s">
        <v>8</v>
      </c>
      <c r="I21" s="54">
        <v>44616</v>
      </c>
      <c r="J21" s="55" t="s">
        <v>8</v>
      </c>
      <c r="K21" s="54">
        <v>44617</v>
      </c>
      <c r="L21" s="55" t="s">
        <v>8</v>
      </c>
      <c r="M21" s="54">
        <v>44618</v>
      </c>
      <c r="N21" s="55" t="s">
        <v>8</v>
      </c>
    </row>
    <row r="22" spans="1:14" s="53" customFormat="1" ht="12.75" customHeight="1">
      <c r="A22" s="130" t="s">
        <v>8</v>
      </c>
      <c r="B22" s="131"/>
      <c r="C22" s="130" t="s">
        <v>8</v>
      </c>
      <c r="D22" s="131"/>
      <c r="E22" s="130" t="s">
        <v>8</v>
      </c>
      <c r="F22" s="131"/>
      <c r="G22" s="130" t="s">
        <v>8</v>
      </c>
      <c r="H22" s="131"/>
      <c r="I22" s="130" t="s">
        <v>8</v>
      </c>
      <c r="J22" s="131"/>
      <c r="K22" s="130" t="s">
        <v>8</v>
      </c>
      <c r="L22" s="131"/>
      <c r="M22" s="130" t="s">
        <v>8</v>
      </c>
      <c r="N22" s="131"/>
    </row>
    <row r="23" spans="1:14" s="53" customFormat="1" ht="12.75" customHeight="1">
      <c r="A23" s="130" t="s">
        <v>8</v>
      </c>
      <c r="B23" s="131"/>
      <c r="C23" s="130" t="s">
        <v>8</v>
      </c>
      <c r="D23" s="131"/>
      <c r="E23" s="130" t="s">
        <v>8</v>
      </c>
      <c r="F23" s="131"/>
      <c r="G23" s="130" t="s">
        <v>8</v>
      </c>
      <c r="H23" s="131"/>
      <c r="I23" s="130" t="s">
        <v>8</v>
      </c>
      <c r="J23" s="131"/>
      <c r="K23" s="130" t="s">
        <v>8</v>
      </c>
      <c r="L23" s="131"/>
      <c r="M23" s="130" t="s">
        <v>8</v>
      </c>
      <c r="N23" s="131"/>
    </row>
    <row r="24" spans="1:14" s="53" customFormat="1" ht="12.75" customHeight="1">
      <c r="A24" s="130" t="s">
        <v>8</v>
      </c>
      <c r="B24" s="131"/>
      <c r="C24" s="130" t="s">
        <v>8</v>
      </c>
      <c r="D24" s="131"/>
      <c r="E24" s="130" t="s">
        <v>8</v>
      </c>
      <c r="F24" s="131"/>
      <c r="G24" s="130" t="s">
        <v>8</v>
      </c>
      <c r="H24" s="131"/>
      <c r="I24" s="130" t="s">
        <v>8</v>
      </c>
      <c r="J24" s="131"/>
      <c r="K24" s="130" t="s">
        <v>8</v>
      </c>
      <c r="L24" s="131"/>
      <c r="M24" s="130" t="s">
        <v>8</v>
      </c>
      <c r="N24" s="131"/>
    </row>
    <row r="25" spans="1:14" s="53" customFormat="1" ht="12.75" customHeight="1">
      <c r="A25" s="130" t="s">
        <v>8</v>
      </c>
      <c r="B25" s="131"/>
      <c r="C25" s="130" t="s">
        <v>8</v>
      </c>
      <c r="D25" s="131"/>
      <c r="E25" s="130" t="s">
        <v>8</v>
      </c>
      <c r="F25" s="131"/>
      <c r="G25" s="130" t="s">
        <v>8</v>
      </c>
      <c r="H25" s="131"/>
      <c r="I25" s="130" t="s">
        <v>8</v>
      </c>
      <c r="J25" s="131"/>
      <c r="K25" s="130" t="s">
        <v>8</v>
      </c>
      <c r="L25" s="131"/>
      <c r="M25" s="130" t="s">
        <v>8</v>
      </c>
      <c r="N25" s="131"/>
    </row>
    <row r="26" spans="1:14" s="56" customFormat="1" ht="12.75" customHeight="1">
      <c r="A26" s="130" t="s">
        <v>8</v>
      </c>
      <c r="B26" s="131"/>
      <c r="C26" s="130" t="s">
        <v>8</v>
      </c>
      <c r="D26" s="131"/>
      <c r="E26" s="130" t="s">
        <v>8</v>
      </c>
      <c r="F26" s="131"/>
      <c r="G26" s="130" t="s">
        <v>8</v>
      </c>
      <c r="H26" s="131"/>
      <c r="I26" s="130" t="s">
        <v>8</v>
      </c>
      <c r="J26" s="131"/>
      <c r="K26" s="130" t="s">
        <v>8</v>
      </c>
      <c r="L26" s="131"/>
      <c r="M26" s="130" t="s">
        <v>8</v>
      </c>
      <c r="N26" s="131"/>
    </row>
    <row r="27" spans="1:14" s="53" customFormat="1" ht="18" customHeight="1">
      <c r="A27" s="54">
        <v>44619</v>
      </c>
      <c r="B27" s="55" t="s">
        <v>8</v>
      </c>
      <c r="C27" s="54">
        <v>44620</v>
      </c>
      <c r="D27" s="55" t="s">
        <v>8</v>
      </c>
      <c r="E27" s="54" t="s">
        <v>8</v>
      </c>
      <c r="F27" s="55" t="s">
        <v>8</v>
      </c>
      <c r="G27" s="54" t="s">
        <v>8</v>
      </c>
      <c r="H27" s="55" t="s">
        <v>8</v>
      </c>
      <c r="I27" s="54" t="s">
        <v>8</v>
      </c>
      <c r="J27" s="55" t="s">
        <v>8</v>
      </c>
      <c r="K27" s="54" t="s">
        <v>8</v>
      </c>
      <c r="L27" s="55" t="s">
        <v>8</v>
      </c>
      <c r="M27" s="54" t="s">
        <v>8</v>
      </c>
      <c r="N27" s="55" t="s">
        <v>8</v>
      </c>
    </row>
    <row r="28" spans="1:14" s="53" customFormat="1" ht="12.75" customHeight="1">
      <c r="A28" s="130" t="s">
        <v>8</v>
      </c>
      <c r="B28" s="131"/>
      <c r="C28" s="130" t="s">
        <v>8</v>
      </c>
      <c r="D28" s="131"/>
      <c r="E28" s="130" t="s">
        <v>8</v>
      </c>
      <c r="F28" s="131"/>
      <c r="G28" s="130" t="s">
        <v>8</v>
      </c>
      <c r="H28" s="131"/>
      <c r="I28" s="130" t="s">
        <v>8</v>
      </c>
      <c r="J28" s="131"/>
      <c r="K28" s="130" t="s">
        <v>8</v>
      </c>
      <c r="L28" s="131"/>
      <c r="M28" s="130" t="s">
        <v>8</v>
      </c>
      <c r="N28" s="131"/>
    </row>
    <row r="29" spans="1:14" s="53" customFormat="1" ht="12.75" customHeight="1">
      <c r="A29" s="130" t="s">
        <v>8</v>
      </c>
      <c r="B29" s="131"/>
      <c r="C29" s="130" t="s">
        <v>8</v>
      </c>
      <c r="D29" s="131"/>
      <c r="E29" s="130" t="s">
        <v>8</v>
      </c>
      <c r="F29" s="131"/>
      <c r="G29" s="130" t="s">
        <v>8</v>
      </c>
      <c r="H29" s="131"/>
      <c r="I29" s="130" t="s">
        <v>8</v>
      </c>
      <c r="J29" s="131"/>
      <c r="K29" s="130" t="s">
        <v>8</v>
      </c>
      <c r="L29" s="131"/>
      <c r="M29" s="130" t="s">
        <v>8</v>
      </c>
      <c r="N29" s="131"/>
    </row>
    <row r="30" spans="1:14" s="53" customFormat="1" ht="12.75" customHeight="1">
      <c r="A30" s="130" t="s">
        <v>8</v>
      </c>
      <c r="B30" s="131"/>
      <c r="C30" s="130" t="s">
        <v>8</v>
      </c>
      <c r="D30" s="131"/>
      <c r="E30" s="130" t="s">
        <v>8</v>
      </c>
      <c r="F30" s="131"/>
      <c r="G30" s="130" t="s">
        <v>8</v>
      </c>
      <c r="H30" s="131"/>
      <c r="I30" s="130" t="s">
        <v>8</v>
      </c>
      <c r="J30" s="131"/>
      <c r="K30" s="130" t="s">
        <v>8</v>
      </c>
      <c r="L30" s="131"/>
      <c r="M30" s="130" t="s">
        <v>8</v>
      </c>
      <c r="N30" s="131"/>
    </row>
    <row r="31" spans="1:14" s="53" customFormat="1" ht="12.75" customHeight="1">
      <c r="A31" s="130" t="s">
        <v>8</v>
      </c>
      <c r="B31" s="131"/>
      <c r="C31" s="130" t="s">
        <v>8</v>
      </c>
      <c r="D31" s="131"/>
      <c r="E31" s="130" t="s">
        <v>8</v>
      </c>
      <c r="F31" s="131"/>
      <c r="G31" s="130" t="s">
        <v>8</v>
      </c>
      <c r="H31" s="131"/>
      <c r="I31" s="130" t="s">
        <v>8</v>
      </c>
      <c r="J31" s="131"/>
      <c r="K31" s="130" t="s">
        <v>8</v>
      </c>
      <c r="L31" s="131"/>
      <c r="M31" s="130" t="s">
        <v>8</v>
      </c>
      <c r="N31" s="131"/>
    </row>
    <row r="32" spans="1:14" s="56" customFormat="1" ht="12.75" customHeight="1">
      <c r="A32" s="134" t="s">
        <v>8</v>
      </c>
      <c r="B32" s="135"/>
      <c r="C32" s="134" t="s">
        <v>8</v>
      </c>
      <c r="D32" s="135"/>
      <c r="E32" s="134" t="s">
        <v>8</v>
      </c>
      <c r="F32" s="135"/>
      <c r="G32" s="134" t="s">
        <v>8</v>
      </c>
      <c r="H32" s="135"/>
      <c r="I32" s="134" t="s">
        <v>8</v>
      </c>
      <c r="J32" s="135"/>
      <c r="K32" s="134" t="s">
        <v>8</v>
      </c>
      <c r="L32" s="135"/>
      <c r="M32" s="134" t="s">
        <v>8</v>
      </c>
      <c r="N32" s="135"/>
    </row>
    <row r="33" spans="1:14" ht="18" customHeight="1">
      <c r="A33" s="54" t="s">
        <v>8</v>
      </c>
      <c r="B33" s="55" t="s">
        <v>8</v>
      </c>
      <c r="C33" s="54" t="s">
        <v>8</v>
      </c>
      <c r="D33" s="55" t="s">
        <v>8</v>
      </c>
      <c r="E33" s="57"/>
      <c r="F33" s="58"/>
      <c r="G33" s="58"/>
      <c r="H33" s="58"/>
      <c r="I33" s="58"/>
      <c r="J33" s="59"/>
      <c r="K33" s="60" t="s">
        <v>11</v>
      </c>
      <c r="L33" s="61"/>
      <c r="M33" s="58"/>
      <c r="N33" s="59"/>
    </row>
    <row r="34" spans="1:14" ht="12.75" customHeight="1">
      <c r="A34" s="130" t="s">
        <v>8</v>
      </c>
      <c r="B34" s="131"/>
      <c r="C34" s="130" t="s">
        <v>8</v>
      </c>
      <c r="D34" s="131"/>
      <c r="E34" s="63"/>
      <c r="F34" s="64"/>
      <c r="G34" s="64"/>
      <c r="H34" s="64"/>
      <c r="I34" s="64"/>
      <c r="J34" s="65"/>
      <c r="K34" s="63"/>
      <c r="L34" s="64"/>
      <c r="M34" s="64"/>
      <c r="N34" s="65"/>
    </row>
    <row r="35" spans="1:14" ht="12.75" customHeight="1">
      <c r="A35" s="130" t="s">
        <v>8</v>
      </c>
      <c r="B35" s="131"/>
      <c r="C35" s="130" t="s">
        <v>8</v>
      </c>
      <c r="D35" s="131"/>
      <c r="E35" s="63"/>
      <c r="F35" s="64"/>
      <c r="G35" s="64"/>
      <c r="H35" s="64"/>
      <c r="I35" s="64"/>
      <c r="J35" s="65"/>
      <c r="K35" s="63"/>
      <c r="L35" s="64"/>
      <c r="M35" s="64"/>
      <c r="N35" s="65"/>
    </row>
    <row r="36" spans="1:14" ht="12.75" customHeight="1">
      <c r="A36" s="130" t="s">
        <v>8</v>
      </c>
      <c r="B36" s="131"/>
      <c r="C36" s="130" t="s">
        <v>8</v>
      </c>
      <c r="D36" s="131"/>
      <c r="E36" s="63"/>
      <c r="F36" s="64"/>
      <c r="G36" s="64"/>
      <c r="H36" s="64"/>
      <c r="I36" s="64"/>
      <c r="J36" s="65"/>
      <c r="K36" s="63"/>
      <c r="L36" s="64"/>
      <c r="M36" s="64"/>
      <c r="N36" s="65"/>
    </row>
    <row r="37" spans="1:14" ht="12.75" customHeight="1">
      <c r="A37" s="130" t="s">
        <v>8</v>
      </c>
      <c r="B37" s="131"/>
      <c r="C37" s="130" t="s">
        <v>8</v>
      </c>
      <c r="D37" s="131"/>
      <c r="E37" s="63"/>
      <c r="F37" s="64"/>
      <c r="G37" s="64"/>
      <c r="H37" s="64"/>
      <c r="I37" s="64"/>
      <c r="J37" s="65"/>
      <c r="K37" s="66"/>
      <c r="L37" s="67"/>
      <c r="M37" s="132" t="s">
        <v>12</v>
      </c>
      <c r="N37" s="133"/>
    </row>
    <row r="38" spans="1:14" ht="12.75" customHeight="1">
      <c r="A38" s="134" t="s">
        <v>8</v>
      </c>
      <c r="B38" s="135"/>
      <c r="C38" s="134" t="s">
        <v>8</v>
      </c>
      <c r="D38" s="135"/>
      <c r="E38" s="68"/>
      <c r="F38" s="69"/>
      <c r="G38" s="69"/>
      <c r="H38" s="69"/>
      <c r="I38" s="69"/>
      <c r="J38" s="70" t="s">
        <v>13</v>
      </c>
      <c r="K38" s="136" t="s">
        <v>14</v>
      </c>
      <c r="L38" s="137"/>
      <c r="M38" s="137"/>
      <c r="N38" s="138"/>
    </row>
    <row r="39" spans="1:14" ht="12.75">
      <c r="A39" s="71"/>
      <c r="B39" s="71"/>
      <c r="C39" s="129" t="s"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71"/>
      <c r="N39" s="71"/>
    </row>
  </sheetData>
  <sheetProtection/>
  <mergeCells count="196">
    <mergeCell ref="E4:F4"/>
    <mergeCell ref="G4:H4"/>
    <mergeCell ref="I4:J4"/>
    <mergeCell ref="K4:L4"/>
    <mergeCell ref="M4:N4"/>
    <mergeCell ref="A1:N1"/>
    <mergeCell ref="A2:B2"/>
    <mergeCell ref="C2:D2"/>
    <mergeCell ref="E2:F2"/>
    <mergeCell ref="G2:H2"/>
    <mergeCell ref="I2:J2"/>
    <mergeCell ref="K2:L2"/>
    <mergeCell ref="M2:N2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/>
  <pageMargins left="0.7" right="0.7" top="0.75" bottom="0.75" header="0.3" footer="0.3"/>
  <pageSetup orientation="portrait" paperSize="3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4.28125" style="62" customWidth="1"/>
    <col min="2" max="2" width="14.140625" style="62" customWidth="1"/>
    <col min="3" max="3" width="4.28125" style="62" customWidth="1"/>
    <col min="4" max="4" width="14.140625" style="62" customWidth="1"/>
    <col min="5" max="5" width="4.28125" style="62" customWidth="1"/>
    <col min="6" max="6" width="14.140625" style="62" customWidth="1"/>
    <col min="7" max="7" width="4.28125" style="62" customWidth="1"/>
    <col min="8" max="8" width="14.140625" style="62" customWidth="1"/>
    <col min="9" max="9" width="4.28125" style="62" customWidth="1"/>
    <col min="10" max="10" width="14.140625" style="62" customWidth="1"/>
    <col min="11" max="11" width="4.28125" style="62" customWidth="1"/>
    <col min="12" max="12" width="14.140625" style="62" customWidth="1"/>
    <col min="13" max="13" width="4.28125" style="62" customWidth="1"/>
    <col min="14" max="14" width="14.140625" style="62" customWidth="1"/>
    <col min="15" max="16384" width="8.8515625" style="62" customWidth="1"/>
  </cols>
  <sheetData>
    <row r="1" spans="1:14" s="53" customFormat="1" ht="61.5" customHeight="1">
      <c r="A1" s="139" t="s">
        <v>98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53" customFormat="1" ht="18" customHeight="1">
      <c r="A2" s="140" t="s">
        <v>1</v>
      </c>
      <c r="B2" s="141"/>
      <c r="C2" s="141" t="s">
        <v>2</v>
      </c>
      <c r="D2" s="141"/>
      <c r="E2" s="141" t="s">
        <v>3</v>
      </c>
      <c r="F2" s="141"/>
      <c r="G2" s="141" t="s">
        <v>4</v>
      </c>
      <c r="H2" s="141"/>
      <c r="I2" s="141" t="s">
        <v>5</v>
      </c>
      <c r="J2" s="141"/>
      <c r="K2" s="141" t="s">
        <v>6</v>
      </c>
      <c r="L2" s="141"/>
      <c r="M2" s="141" t="s">
        <v>7</v>
      </c>
      <c r="N2" s="142"/>
    </row>
    <row r="3" spans="1:14" s="53" customFormat="1" ht="18" customHeight="1">
      <c r="A3" s="54" t="s">
        <v>8</v>
      </c>
      <c r="B3" s="55" t="s">
        <v>8</v>
      </c>
      <c r="C3" s="54" t="s">
        <v>8</v>
      </c>
      <c r="D3" s="55" t="s">
        <v>8</v>
      </c>
      <c r="E3" s="54">
        <v>44621</v>
      </c>
      <c r="F3" s="55" t="s">
        <v>21</v>
      </c>
      <c r="G3" s="54">
        <v>44622</v>
      </c>
      <c r="H3" s="55" t="s">
        <v>22</v>
      </c>
      <c r="I3" s="54">
        <v>44623</v>
      </c>
      <c r="J3" s="55" t="s">
        <v>8</v>
      </c>
      <c r="K3" s="54">
        <v>44624</v>
      </c>
      <c r="L3" s="55" t="s">
        <v>8</v>
      </c>
      <c r="M3" s="54">
        <v>44625</v>
      </c>
      <c r="N3" s="55" t="s">
        <v>8</v>
      </c>
    </row>
    <row r="4" spans="1:14" s="53" customFormat="1" ht="12.75" customHeight="1">
      <c r="A4" s="130" t="s">
        <v>8</v>
      </c>
      <c r="B4" s="131"/>
      <c r="C4" s="130" t="s">
        <v>8</v>
      </c>
      <c r="D4" s="131"/>
      <c r="E4" s="130" t="s">
        <v>8</v>
      </c>
      <c r="F4" s="131"/>
      <c r="G4" s="130" t="s">
        <v>8</v>
      </c>
      <c r="H4" s="131"/>
      <c r="I4" s="130" t="s">
        <v>8</v>
      </c>
      <c r="J4" s="131"/>
      <c r="K4" s="130" t="s">
        <v>8</v>
      </c>
      <c r="L4" s="131"/>
      <c r="M4" s="130" t="s">
        <v>8</v>
      </c>
      <c r="N4" s="131"/>
    </row>
    <row r="5" spans="1:14" s="53" customFormat="1" ht="12.75" customHeight="1">
      <c r="A5" s="130" t="s">
        <v>8</v>
      </c>
      <c r="B5" s="131"/>
      <c r="C5" s="130" t="s">
        <v>8</v>
      </c>
      <c r="D5" s="131"/>
      <c r="E5" s="130" t="s">
        <v>8</v>
      </c>
      <c r="F5" s="131"/>
      <c r="G5" s="130" t="s">
        <v>8</v>
      </c>
      <c r="H5" s="131"/>
      <c r="I5" s="130" t="s">
        <v>8</v>
      </c>
      <c r="J5" s="131"/>
      <c r="K5" s="130" t="s">
        <v>8</v>
      </c>
      <c r="L5" s="131"/>
      <c r="M5" s="130" t="s">
        <v>8</v>
      </c>
      <c r="N5" s="131"/>
    </row>
    <row r="6" spans="1:14" s="53" customFormat="1" ht="12.75" customHeight="1">
      <c r="A6" s="130" t="s">
        <v>8</v>
      </c>
      <c r="B6" s="131"/>
      <c r="C6" s="130" t="s">
        <v>8</v>
      </c>
      <c r="D6" s="131"/>
      <c r="E6" s="130" t="s">
        <v>8</v>
      </c>
      <c r="F6" s="131"/>
      <c r="G6" s="130" t="s">
        <v>8</v>
      </c>
      <c r="H6" s="131"/>
      <c r="I6" s="130" t="s">
        <v>8</v>
      </c>
      <c r="J6" s="131"/>
      <c r="K6" s="130" t="s">
        <v>8</v>
      </c>
      <c r="L6" s="131"/>
      <c r="M6" s="130" t="s">
        <v>8</v>
      </c>
      <c r="N6" s="131"/>
    </row>
    <row r="7" spans="1:14" s="53" customFormat="1" ht="12.75" customHeight="1">
      <c r="A7" s="130" t="s">
        <v>8</v>
      </c>
      <c r="B7" s="131"/>
      <c r="C7" s="130" t="s">
        <v>8</v>
      </c>
      <c r="D7" s="131"/>
      <c r="E7" s="130" t="s">
        <v>8</v>
      </c>
      <c r="F7" s="131"/>
      <c r="G7" s="130" t="s">
        <v>8</v>
      </c>
      <c r="H7" s="131"/>
      <c r="I7" s="130" t="s">
        <v>8</v>
      </c>
      <c r="J7" s="131"/>
      <c r="K7" s="130" t="s">
        <v>8</v>
      </c>
      <c r="L7" s="131"/>
      <c r="M7" s="130" t="s">
        <v>8</v>
      </c>
      <c r="N7" s="131"/>
    </row>
    <row r="8" spans="1:14" s="56" customFormat="1" ht="12.75" customHeight="1">
      <c r="A8" s="134" t="s">
        <v>8</v>
      </c>
      <c r="B8" s="135"/>
      <c r="C8" s="134" t="s">
        <v>8</v>
      </c>
      <c r="D8" s="135"/>
      <c r="E8" s="134" t="s">
        <v>8</v>
      </c>
      <c r="F8" s="135"/>
      <c r="G8" s="134" t="s">
        <v>8</v>
      </c>
      <c r="H8" s="135"/>
      <c r="I8" s="134" t="s">
        <v>8</v>
      </c>
      <c r="J8" s="135"/>
      <c r="K8" s="134" t="s">
        <v>8</v>
      </c>
      <c r="L8" s="135"/>
      <c r="M8" s="134" t="s">
        <v>8</v>
      </c>
      <c r="N8" s="135"/>
    </row>
    <row r="9" spans="1:14" s="53" customFormat="1" ht="18" customHeight="1">
      <c r="A9" s="54">
        <v>44626</v>
      </c>
      <c r="B9" s="55" t="s">
        <v>8</v>
      </c>
      <c r="C9" s="54">
        <v>44627</v>
      </c>
      <c r="D9" s="55" t="s">
        <v>8</v>
      </c>
      <c r="E9" s="54">
        <v>44628</v>
      </c>
      <c r="F9" s="55" t="s">
        <v>8</v>
      </c>
      <c r="G9" s="54">
        <v>44629</v>
      </c>
      <c r="H9" s="55" t="s">
        <v>8</v>
      </c>
      <c r="I9" s="54">
        <v>44630</v>
      </c>
      <c r="J9" s="55" t="s">
        <v>8</v>
      </c>
      <c r="K9" s="54">
        <v>44631</v>
      </c>
      <c r="L9" s="55" t="s">
        <v>8</v>
      </c>
      <c r="M9" s="54">
        <v>44632</v>
      </c>
      <c r="N9" s="55" t="s">
        <v>8</v>
      </c>
    </row>
    <row r="10" spans="1:14" s="53" customFormat="1" ht="12.75" customHeight="1">
      <c r="A10" s="130" t="s">
        <v>8</v>
      </c>
      <c r="B10" s="131"/>
      <c r="C10" s="130" t="s">
        <v>8</v>
      </c>
      <c r="D10" s="131"/>
      <c r="E10" s="130" t="s">
        <v>8</v>
      </c>
      <c r="F10" s="131"/>
      <c r="G10" s="130" t="s">
        <v>8</v>
      </c>
      <c r="H10" s="131"/>
      <c r="I10" s="130" t="s">
        <v>8</v>
      </c>
      <c r="J10" s="131"/>
      <c r="K10" s="130" t="s">
        <v>8</v>
      </c>
      <c r="L10" s="131"/>
      <c r="M10" s="130" t="s">
        <v>8</v>
      </c>
      <c r="N10" s="131"/>
    </row>
    <row r="11" spans="1:14" s="53" customFormat="1" ht="12.75" customHeight="1">
      <c r="A11" s="130" t="s">
        <v>8</v>
      </c>
      <c r="B11" s="131"/>
      <c r="C11" s="130" t="s">
        <v>8</v>
      </c>
      <c r="D11" s="131"/>
      <c r="E11" s="130" t="s">
        <v>8</v>
      </c>
      <c r="F11" s="131"/>
      <c r="G11" s="130" t="s">
        <v>8</v>
      </c>
      <c r="H11" s="131"/>
      <c r="I11" s="130" t="s">
        <v>8</v>
      </c>
      <c r="J11" s="131"/>
      <c r="K11" s="130" t="s">
        <v>8</v>
      </c>
      <c r="L11" s="131"/>
      <c r="M11" s="130" t="s">
        <v>8</v>
      </c>
      <c r="N11" s="131"/>
    </row>
    <row r="12" spans="1:14" s="53" customFormat="1" ht="12.75" customHeight="1">
      <c r="A12" s="130" t="s">
        <v>8</v>
      </c>
      <c r="B12" s="131"/>
      <c r="C12" s="130" t="s">
        <v>8</v>
      </c>
      <c r="D12" s="131"/>
      <c r="E12" s="130" t="s">
        <v>8</v>
      </c>
      <c r="F12" s="131"/>
      <c r="G12" s="130" t="s">
        <v>8</v>
      </c>
      <c r="H12" s="131"/>
      <c r="I12" s="130" t="s">
        <v>8</v>
      </c>
      <c r="J12" s="131"/>
      <c r="K12" s="130" t="s">
        <v>8</v>
      </c>
      <c r="L12" s="131"/>
      <c r="M12" s="130" t="s">
        <v>8</v>
      </c>
      <c r="N12" s="131"/>
    </row>
    <row r="13" spans="1:14" s="53" customFormat="1" ht="12.75" customHeight="1">
      <c r="A13" s="130" t="s">
        <v>8</v>
      </c>
      <c r="B13" s="131"/>
      <c r="C13" s="130" t="s">
        <v>8</v>
      </c>
      <c r="D13" s="131"/>
      <c r="E13" s="130" t="s">
        <v>8</v>
      </c>
      <c r="F13" s="131"/>
      <c r="G13" s="130" t="s">
        <v>8</v>
      </c>
      <c r="H13" s="131"/>
      <c r="I13" s="130" t="s">
        <v>8</v>
      </c>
      <c r="J13" s="131"/>
      <c r="K13" s="130" t="s">
        <v>8</v>
      </c>
      <c r="L13" s="131"/>
      <c r="M13" s="130" t="s">
        <v>8</v>
      </c>
      <c r="N13" s="131"/>
    </row>
    <row r="14" spans="1:14" s="56" customFormat="1" ht="12.75" customHeight="1">
      <c r="A14" s="134" t="s">
        <v>8</v>
      </c>
      <c r="B14" s="135"/>
      <c r="C14" s="134" t="s">
        <v>8</v>
      </c>
      <c r="D14" s="135"/>
      <c r="E14" s="134" t="s">
        <v>8</v>
      </c>
      <c r="F14" s="135"/>
      <c r="G14" s="134" t="s">
        <v>8</v>
      </c>
      <c r="H14" s="135"/>
      <c r="I14" s="134" t="s">
        <v>8</v>
      </c>
      <c r="J14" s="135"/>
      <c r="K14" s="134" t="s">
        <v>8</v>
      </c>
      <c r="L14" s="135"/>
      <c r="M14" s="134" t="s">
        <v>8</v>
      </c>
      <c r="N14" s="135"/>
    </row>
    <row r="15" spans="1:14" s="53" customFormat="1" ht="18" customHeight="1">
      <c r="A15" s="54">
        <v>44633</v>
      </c>
      <c r="B15" s="55" t="s">
        <v>24</v>
      </c>
      <c r="C15" s="54">
        <v>44634</v>
      </c>
      <c r="D15" s="55" t="s">
        <v>8</v>
      </c>
      <c r="E15" s="54">
        <v>44635</v>
      </c>
      <c r="F15" s="55" t="s">
        <v>8</v>
      </c>
      <c r="G15" s="54">
        <v>44636</v>
      </c>
      <c r="H15" s="55" t="s">
        <v>8</v>
      </c>
      <c r="I15" s="54">
        <v>44637</v>
      </c>
      <c r="J15" s="55" t="s">
        <v>25</v>
      </c>
      <c r="K15" s="54">
        <v>44638</v>
      </c>
      <c r="L15" s="55" t="s">
        <v>8</v>
      </c>
      <c r="M15" s="54">
        <v>44639</v>
      </c>
      <c r="N15" s="55" t="s">
        <v>8</v>
      </c>
    </row>
    <row r="16" spans="1:14" s="53" customFormat="1" ht="12.75" customHeight="1">
      <c r="A16" s="130" t="s">
        <v>8</v>
      </c>
      <c r="B16" s="131"/>
      <c r="C16" s="130" t="s">
        <v>8</v>
      </c>
      <c r="D16" s="131"/>
      <c r="E16" s="130" t="s">
        <v>8</v>
      </c>
      <c r="F16" s="131"/>
      <c r="G16" s="130" t="s">
        <v>8</v>
      </c>
      <c r="H16" s="131"/>
      <c r="I16" s="130" t="s">
        <v>8</v>
      </c>
      <c r="J16" s="131"/>
      <c r="K16" s="130" t="s">
        <v>8</v>
      </c>
      <c r="L16" s="131"/>
      <c r="M16" s="130" t="s">
        <v>8</v>
      </c>
      <c r="N16" s="131"/>
    </row>
    <row r="17" spans="1:14" s="53" customFormat="1" ht="12.75" customHeight="1">
      <c r="A17" s="130" t="s">
        <v>8</v>
      </c>
      <c r="B17" s="131"/>
      <c r="C17" s="130" t="s">
        <v>8</v>
      </c>
      <c r="D17" s="131"/>
      <c r="E17" s="130" t="s">
        <v>8</v>
      </c>
      <c r="F17" s="131"/>
      <c r="G17" s="130" t="s">
        <v>8</v>
      </c>
      <c r="H17" s="131"/>
      <c r="I17" s="130" t="s">
        <v>8</v>
      </c>
      <c r="J17" s="131"/>
      <c r="K17" s="130" t="s">
        <v>8</v>
      </c>
      <c r="L17" s="131"/>
      <c r="M17" s="130" t="s">
        <v>8</v>
      </c>
      <c r="N17" s="131"/>
    </row>
    <row r="18" spans="1:14" s="53" customFormat="1" ht="12.75" customHeight="1">
      <c r="A18" s="130" t="s">
        <v>8</v>
      </c>
      <c r="B18" s="131"/>
      <c r="C18" s="130" t="s">
        <v>8</v>
      </c>
      <c r="D18" s="131"/>
      <c r="E18" s="130" t="s">
        <v>8</v>
      </c>
      <c r="F18" s="131"/>
      <c r="G18" s="130" t="s">
        <v>8</v>
      </c>
      <c r="H18" s="131"/>
      <c r="I18" s="130" t="s">
        <v>8</v>
      </c>
      <c r="J18" s="131"/>
      <c r="K18" s="130" t="s">
        <v>8</v>
      </c>
      <c r="L18" s="131"/>
      <c r="M18" s="130" t="s">
        <v>8</v>
      </c>
      <c r="N18" s="131"/>
    </row>
    <row r="19" spans="1:14" s="53" customFormat="1" ht="12.75" customHeight="1">
      <c r="A19" s="130" t="s">
        <v>8</v>
      </c>
      <c r="B19" s="131"/>
      <c r="C19" s="130" t="s">
        <v>8</v>
      </c>
      <c r="D19" s="131"/>
      <c r="E19" s="130" t="s">
        <v>8</v>
      </c>
      <c r="F19" s="131"/>
      <c r="G19" s="130" t="s">
        <v>8</v>
      </c>
      <c r="H19" s="131"/>
      <c r="I19" s="130" t="s">
        <v>8</v>
      </c>
      <c r="J19" s="131"/>
      <c r="K19" s="130" t="s">
        <v>8</v>
      </c>
      <c r="L19" s="131"/>
      <c r="M19" s="130" t="s">
        <v>8</v>
      </c>
      <c r="N19" s="131"/>
    </row>
    <row r="20" spans="1:14" s="56" customFormat="1" ht="12.75" customHeight="1">
      <c r="A20" s="134" t="s">
        <v>8</v>
      </c>
      <c r="B20" s="135"/>
      <c r="C20" s="134" t="s">
        <v>8</v>
      </c>
      <c r="D20" s="135"/>
      <c r="E20" s="134" t="s">
        <v>8</v>
      </c>
      <c r="F20" s="135"/>
      <c r="G20" s="134" t="s">
        <v>8</v>
      </c>
      <c r="H20" s="135"/>
      <c r="I20" s="134" t="s">
        <v>8</v>
      </c>
      <c r="J20" s="135"/>
      <c r="K20" s="134" t="s">
        <v>8</v>
      </c>
      <c r="L20" s="135"/>
      <c r="M20" s="134" t="s">
        <v>8</v>
      </c>
      <c r="N20" s="135"/>
    </row>
    <row r="21" spans="1:14" s="53" customFormat="1" ht="18" customHeight="1">
      <c r="A21" s="54">
        <v>44640</v>
      </c>
      <c r="B21" s="55" t="s">
        <v>26</v>
      </c>
      <c r="C21" s="54">
        <v>44641</v>
      </c>
      <c r="D21" s="55" t="s">
        <v>8</v>
      </c>
      <c r="E21" s="54">
        <v>44642</v>
      </c>
      <c r="F21" s="55" t="s">
        <v>8</v>
      </c>
      <c r="G21" s="54">
        <v>44643</v>
      </c>
      <c r="H21" s="55" t="s">
        <v>8</v>
      </c>
      <c r="I21" s="54">
        <v>44644</v>
      </c>
      <c r="J21" s="55" t="s">
        <v>8</v>
      </c>
      <c r="K21" s="54">
        <v>44645</v>
      </c>
      <c r="L21" s="55" t="s">
        <v>8</v>
      </c>
      <c r="M21" s="54">
        <v>44646</v>
      </c>
      <c r="N21" s="55" t="s">
        <v>8</v>
      </c>
    </row>
    <row r="22" spans="1:14" s="53" customFormat="1" ht="12.75" customHeight="1">
      <c r="A22" s="130" t="s">
        <v>8</v>
      </c>
      <c r="B22" s="131"/>
      <c r="C22" s="130" t="s">
        <v>8</v>
      </c>
      <c r="D22" s="131"/>
      <c r="E22" s="130" t="s">
        <v>8</v>
      </c>
      <c r="F22" s="131"/>
      <c r="G22" s="130" t="s">
        <v>8</v>
      </c>
      <c r="H22" s="131"/>
      <c r="I22" s="130" t="s">
        <v>8</v>
      </c>
      <c r="J22" s="131"/>
      <c r="K22" s="130" t="s">
        <v>8</v>
      </c>
      <c r="L22" s="131"/>
      <c r="M22" s="130" t="s">
        <v>8</v>
      </c>
      <c r="N22" s="131"/>
    </row>
    <row r="23" spans="1:14" s="53" customFormat="1" ht="12.75" customHeight="1">
      <c r="A23" s="130" t="s">
        <v>8</v>
      </c>
      <c r="B23" s="131"/>
      <c r="C23" s="130" t="s">
        <v>8</v>
      </c>
      <c r="D23" s="131"/>
      <c r="E23" s="130" t="s">
        <v>8</v>
      </c>
      <c r="F23" s="131"/>
      <c r="G23" s="130" t="s">
        <v>8</v>
      </c>
      <c r="H23" s="131"/>
      <c r="I23" s="130" t="s">
        <v>8</v>
      </c>
      <c r="J23" s="131"/>
      <c r="K23" s="130" t="s">
        <v>8</v>
      </c>
      <c r="L23" s="131"/>
      <c r="M23" s="130" t="s">
        <v>8</v>
      </c>
      <c r="N23" s="131"/>
    </row>
    <row r="24" spans="1:14" s="53" customFormat="1" ht="12.75" customHeight="1">
      <c r="A24" s="130" t="s">
        <v>8</v>
      </c>
      <c r="B24" s="131"/>
      <c r="C24" s="130" t="s">
        <v>8</v>
      </c>
      <c r="D24" s="131"/>
      <c r="E24" s="130" t="s">
        <v>8</v>
      </c>
      <c r="F24" s="131"/>
      <c r="G24" s="130" t="s">
        <v>8</v>
      </c>
      <c r="H24" s="131"/>
      <c r="I24" s="130" t="s">
        <v>8</v>
      </c>
      <c r="J24" s="131"/>
      <c r="K24" s="130" t="s">
        <v>8</v>
      </c>
      <c r="L24" s="131"/>
      <c r="M24" s="130" t="s">
        <v>8</v>
      </c>
      <c r="N24" s="131"/>
    </row>
    <row r="25" spans="1:14" s="53" customFormat="1" ht="12.75" customHeight="1">
      <c r="A25" s="130" t="s">
        <v>8</v>
      </c>
      <c r="B25" s="131"/>
      <c r="C25" s="130" t="s">
        <v>8</v>
      </c>
      <c r="D25" s="131"/>
      <c r="E25" s="130" t="s">
        <v>8</v>
      </c>
      <c r="F25" s="131"/>
      <c r="G25" s="130" t="s">
        <v>8</v>
      </c>
      <c r="H25" s="131"/>
      <c r="I25" s="130" t="s">
        <v>8</v>
      </c>
      <c r="J25" s="131"/>
      <c r="K25" s="130" t="s">
        <v>8</v>
      </c>
      <c r="L25" s="131"/>
      <c r="M25" s="130" t="s">
        <v>8</v>
      </c>
      <c r="N25" s="131"/>
    </row>
    <row r="26" spans="1:14" s="56" customFormat="1" ht="12.75" customHeight="1">
      <c r="A26" s="130" t="s">
        <v>8</v>
      </c>
      <c r="B26" s="131"/>
      <c r="C26" s="130" t="s">
        <v>8</v>
      </c>
      <c r="D26" s="131"/>
      <c r="E26" s="130" t="s">
        <v>8</v>
      </c>
      <c r="F26" s="131"/>
      <c r="G26" s="130" t="s">
        <v>8</v>
      </c>
      <c r="H26" s="131"/>
      <c r="I26" s="130" t="s">
        <v>8</v>
      </c>
      <c r="J26" s="131"/>
      <c r="K26" s="130" t="s">
        <v>8</v>
      </c>
      <c r="L26" s="131"/>
      <c r="M26" s="130" t="s">
        <v>8</v>
      </c>
      <c r="N26" s="131"/>
    </row>
    <row r="27" spans="1:14" s="53" customFormat="1" ht="18" customHeight="1">
      <c r="A27" s="54">
        <v>44647</v>
      </c>
      <c r="B27" s="55" t="s">
        <v>8</v>
      </c>
      <c r="C27" s="54">
        <v>44648</v>
      </c>
      <c r="D27" s="55" t="s">
        <v>8</v>
      </c>
      <c r="E27" s="54">
        <v>44649</v>
      </c>
      <c r="F27" s="55" t="s">
        <v>8</v>
      </c>
      <c r="G27" s="54">
        <v>44650</v>
      </c>
      <c r="H27" s="55" t="s">
        <v>8</v>
      </c>
      <c r="I27" s="54">
        <v>44651</v>
      </c>
      <c r="J27" s="55" t="s">
        <v>8</v>
      </c>
      <c r="K27" s="54" t="s">
        <v>8</v>
      </c>
      <c r="L27" s="55" t="s">
        <v>8</v>
      </c>
      <c r="M27" s="54" t="s">
        <v>8</v>
      </c>
      <c r="N27" s="55" t="s">
        <v>8</v>
      </c>
    </row>
    <row r="28" spans="1:14" s="53" customFormat="1" ht="12.75" customHeight="1">
      <c r="A28" s="130" t="s">
        <v>8</v>
      </c>
      <c r="B28" s="131"/>
      <c r="C28" s="130" t="s">
        <v>8</v>
      </c>
      <c r="D28" s="131"/>
      <c r="E28" s="130" t="s">
        <v>8</v>
      </c>
      <c r="F28" s="131"/>
      <c r="G28" s="130" t="s">
        <v>8</v>
      </c>
      <c r="H28" s="131"/>
      <c r="I28" s="130" t="s">
        <v>8</v>
      </c>
      <c r="J28" s="131"/>
      <c r="K28" s="130" t="s">
        <v>8</v>
      </c>
      <c r="L28" s="131"/>
      <c r="M28" s="130" t="s">
        <v>8</v>
      </c>
      <c r="N28" s="131"/>
    </row>
    <row r="29" spans="1:14" s="53" customFormat="1" ht="12.75" customHeight="1">
      <c r="A29" s="130" t="s">
        <v>8</v>
      </c>
      <c r="B29" s="131"/>
      <c r="C29" s="130" t="s">
        <v>8</v>
      </c>
      <c r="D29" s="131"/>
      <c r="E29" s="130" t="s">
        <v>8</v>
      </c>
      <c r="F29" s="131"/>
      <c r="G29" s="130" t="s">
        <v>8</v>
      </c>
      <c r="H29" s="131"/>
      <c r="I29" s="130" t="s">
        <v>8</v>
      </c>
      <c r="J29" s="131"/>
      <c r="K29" s="130" t="s">
        <v>8</v>
      </c>
      <c r="L29" s="131"/>
      <c r="M29" s="130" t="s">
        <v>8</v>
      </c>
      <c r="N29" s="131"/>
    </row>
    <row r="30" spans="1:14" s="53" customFormat="1" ht="12.75" customHeight="1">
      <c r="A30" s="130" t="s">
        <v>8</v>
      </c>
      <c r="B30" s="131"/>
      <c r="C30" s="130" t="s">
        <v>8</v>
      </c>
      <c r="D30" s="131"/>
      <c r="E30" s="130" t="s">
        <v>8</v>
      </c>
      <c r="F30" s="131"/>
      <c r="G30" s="130" t="s">
        <v>8</v>
      </c>
      <c r="H30" s="131"/>
      <c r="I30" s="130" t="s">
        <v>8</v>
      </c>
      <c r="J30" s="131"/>
      <c r="K30" s="130" t="s">
        <v>8</v>
      </c>
      <c r="L30" s="131"/>
      <c r="M30" s="130" t="s">
        <v>8</v>
      </c>
      <c r="N30" s="131"/>
    </row>
    <row r="31" spans="1:14" s="53" customFormat="1" ht="12.75" customHeight="1">
      <c r="A31" s="130" t="s">
        <v>8</v>
      </c>
      <c r="B31" s="131"/>
      <c r="C31" s="130" t="s">
        <v>8</v>
      </c>
      <c r="D31" s="131"/>
      <c r="E31" s="130" t="s">
        <v>8</v>
      </c>
      <c r="F31" s="131"/>
      <c r="G31" s="130" t="s">
        <v>8</v>
      </c>
      <c r="H31" s="131"/>
      <c r="I31" s="130" t="s">
        <v>8</v>
      </c>
      <c r="J31" s="131"/>
      <c r="K31" s="130" t="s">
        <v>8</v>
      </c>
      <c r="L31" s="131"/>
      <c r="M31" s="130" t="s">
        <v>8</v>
      </c>
      <c r="N31" s="131"/>
    </row>
    <row r="32" spans="1:14" s="56" customFormat="1" ht="12.75" customHeight="1">
      <c r="A32" s="134" t="s">
        <v>8</v>
      </c>
      <c r="B32" s="135"/>
      <c r="C32" s="134" t="s">
        <v>8</v>
      </c>
      <c r="D32" s="135"/>
      <c r="E32" s="134" t="s">
        <v>8</v>
      </c>
      <c r="F32" s="135"/>
      <c r="G32" s="134" t="s">
        <v>8</v>
      </c>
      <c r="H32" s="135"/>
      <c r="I32" s="134" t="s">
        <v>8</v>
      </c>
      <c r="J32" s="135"/>
      <c r="K32" s="134" t="s">
        <v>8</v>
      </c>
      <c r="L32" s="135"/>
      <c r="M32" s="134" t="s">
        <v>8</v>
      </c>
      <c r="N32" s="135"/>
    </row>
    <row r="33" spans="1:14" ht="18" customHeight="1">
      <c r="A33" s="54" t="s">
        <v>8</v>
      </c>
      <c r="B33" s="55" t="s">
        <v>8</v>
      </c>
      <c r="C33" s="54" t="s">
        <v>8</v>
      </c>
      <c r="D33" s="55" t="s">
        <v>8</v>
      </c>
      <c r="E33" s="57"/>
      <c r="F33" s="58"/>
      <c r="G33" s="58"/>
      <c r="H33" s="58"/>
      <c r="I33" s="58"/>
      <c r="J33" s="59"/>
      <c r="K33" s="60" t="s">
        <v>11</v>
      </c>
      <c r="L33" s="61"/>
      <c r="M33" s="58"/>
      <c r="N33" s="59"/>
    </row>
    <row r="34" spans="1:14" ht="12.75" customHeight="1">
      <c r="A34" s="130" t="s">
        <v>8</v>
      </c>
      <c r="B34" s="131"/>
      <c r="C34" s="130" t="s">
        <v>8</v>
      </c>
      <c r="D34" s="131"/>
      <c r="E34" s="63"/>
      <c r="F34" s="64"/>
      <c r="G34" s="64"/>
      <c r="H34" s="64"/>
      <c r="I34" s="64"/>
      <c r="J34" s="65"/>
      <c r="K34" s="63"/>
      <c r="L34" s="64"/>
      <c r="M34" s="64"/>
      <c r="N34" s="65"/>
    </row>
    <row r="35" spans="1:14" ht="12.75" customHeight="1">
      <c r="A35" s="130" t="s">
        <v>8</v>
      </c>
      <c r="B35" s="131"/>
      <c r="C35" s="130" t="s">
        <v>8</v>
      </c>
      <c r="D35" s="131"/>
      <c r="E35" s="63"/>
      <c r="F35" s="64"/>
      <c r="G35" s="64"/>
      <c r="H35" s="64"/>
      <c r="I35" s="64"/>
      <c r="J35" s="65"/>
      <c r="K35" s="63"/>
      <c r="L35" s="64"/>
      <c r="M35" s="64"/>
      <c r="N35" s="65"/>
    </row>
    <row r="36" spans="1:14" ht="12.75" customHeight="1">
      <c r="A36" s="130" t="s">
        <v>8</v>
      </c>
      <c r="B36" s="131"/>
      <c r="C36" s="130" t="s">
        <v>8</v>
      </c>
      <c r="D36" s="131"/>
      <c r="E36" s="63"/>
      <c r="F36" s="64"/>
      <c r="G36" s="64"/>
      <c r="H36" s="64"/>
      <c r="I36" s="64"/>
      <c r="J36" s="65"/>
      <c r="K36" s="63"/>
      <c r="L36" s="64"/>
      <c r="M36" s="64"/>
      <c r="N36" s="65"/>
    </row>
    <row r="37" spans="1:14" ht="12.75" customHeight="1">
      <c r="A37" s="130" t="s">
        <v>8</v>
      </c>
      <c r="B37" s="131"/>
      <c r="C37" s="130" t="s">
        <v>8</v>
      </c>
      <c r="D37" s="131"/>
      <c r="E37" s="63"/>
      <c r="F37" s="64"/>
      <c r="G37" s="64"/>
      <c r="H37" s="64"/>
      <c r="I37" s="64"/>
      <c r="J37" s="65"/>
      <c r="K37" s="66"/>
      <c r="L37" s="67"/>
      <c r="M37" s="132" t="s">
        <v>12</v>
      </c>
      <c r="N37" s="133"/>
    </row>
    <row r="38" spans="1:14" ht="12.75" customHeight="1">
      <c r="A38" s="134" t="s">
        <v>8</v>
      </c>
      <c r="B38" s="135"/>
      <c r="C38" s="134" t="s">
        <v>8</v>
      </c>
      <c r="D38" s="135"/>
      <c r="E38" s="68"/>
      <c r="F38" s="69"/>
      <c r="G38" s="69"/>
      <c r="H38" s="69"/>
      <c r="I38" s="69"/>
      <c r="J38" s="70" t="s">
        <v>13</v>
      </c>
      <c r="K38" s="136" t="s">
        <v>14</v>
      </c>
      <c r="L38" s="137"/>
      <c r="M38" s="137"/>
      <c r="N38" s="138"/>
    </row>
    <row r="39" spans="1:14" ht="12.75">
      <c r="A39" s="71"/>
      <c r="B39" s="71"/>
      <c r="C39" s="129" t="s"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71"/>
      <c r="N39" s="71"/>
    </row>
  </sheetData>
  <sheetProtection/>
  <mergeCells count="196">
    <mergeCell ref="E4:F4"/>
    <mergeCell ref="G4:H4"/>
    <mergeCell ref="I4:J4"/>
    <mergeCell ref="K4:L4"/>
    <mergeCell ref="M4:N4"/>
    <mergeCell ref="A1:N1"/>
    <mergeCell ref="A2:B2"/>
    <mergeCell ref="C2:D2"/>
    <mergeCell ref="E2:F2"/>
    <mergeCell ref="G2:H2"/>
    <mergeCell ref="I2:J2"/>
    <mergeCell ref="K2:L2"/>
    <mergeCell ref="M2:N2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/>
  <pageMargins left="0.7" right="0.7" top="0.75" bottom="0.75" header="0.3" footer="0.3"/>
  <pageSetup orientation="portrait" paperSize="3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T15" sqref="T15"/>
    </sheetView>
  </sheetViews>
  <sheetFormatPr defaultColWidth="8.8515625" defaultRowHeight="12.75"/>
  <cols>
    <col min="1" max="1" width="4.28125" style="62" customWidth="1"/>
    <col min="2" max="2" width="14.140625" style="62" customWidth="1"/>
    <col min="3" max="3" width="4.28125" style="62" customWidth="1"/>
    <col min="4" max="4" width="14.140625" style="62" customWidth="1"/>
    <col min="5" max="5" width="4.28125" style="62" customWidth="1"/>
    <col min="6" max="6" width="14.140625" style="62" customWidth="1"/>
    <col min="7" max="7" width="4.28125" style="62" customWidth="1"/>
    <col min="8" max="8" width="14.140625" style="62" customWidth="1"/>
    <col min="9" max="9" width="4.28125" style="62" customWidth="1"/>
    <col min="10" max="10" width="14.140625" style="62" customWidth="1"/>
    <col min="11" max="11" width="4.28125" style="62" customWidth="1"/>
    <col min="12" max="12" width="14.140625" style="62" customWidth="1"/>
    <col min="13" max="13" width="4.28125" style="62" customWidth="1"/>
    <col min="14" max="14" width="14.140625" style="62" customWidth="1"/>
    <col min="15" max="16384" width="8.8515625" style="62" customWidth="1"/>
  </cols>
  <sheetData>
    <row r="1" spans="1:14" s="53" customFormat="1" ht="61.5" customHeight="1">
      <c r="A1" s="139" t="s">
        <v>99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53" customFormat="1" ht="18" customHeight="1">
      <c r="A2" s="140" t="s">
        <v>1</v>
      </c>
      <c r="B2" s="141"/>
      <c r="C2" s="141" t="s">
        <v>2</v>
      </c>
      <c r="D2" s="141"/>
      <c r="E2" s="141" t="s">
        <v>3</v>
      </c>
      <c r="F2" s="141"/>
      <c r="G2" s="141" t="s">
        <v>4</v>
      </c>
      <c r="H2" s="141"/>
      <c r="I2" s="141" t="s">
        <v>5</v>
      </c>
      <c r="J2" s="141"/>
      <c r="K2" s="141" t="s">
        <v>6</v>
      </c>
      <c r="L2" s="141"/>
      <c r="M2" s="141" t="s">
        <v>7</v>
      </c>
      <c r="N2" s="142"/>
    </row>
    <row r="3" spans="1:14" s="53" customFormat="1" ht="18" customHeight="1">
      <c r="A3" s="54" t="s">
        <v>8</v>
      </c>
      <c r="B3" s="55" t="s">
        <v>8</v>
      </c>
      <c r="C3" s="54" t="s">
        <v>8</v>
      </c>
      <c r="D3" s="55" t="s">
        <v>8</v>
      </c>
      <c r="E3" s="54" t="s">
        <v>8</v>
      </c>
      <c r="F3" s="55" t="s">
        <v>8</v>
      </c>
      <c r="G3" s="54" t="s">
        <v>8</v>
      </c>
      <c r="H3" s="55" t="s">
        <v>8</v>
      </c>
      <c r="I3" s="54" t="s">
        <v>8</v>
      </c>
      <c r="J3" s="55" t="s">
        <v>8</v>
      </c>
      <c r="K3" s="54">
        <v>44652</v>
      </c>
      <c r="L3" s="55" t="s">
        <v>29</v>
      </c>
      <c r="M3" s="54">
        <v>44653</v>
      </c>
      <c r="N3" s="55" t="s">
        <v>8</v>
      </c>
    </row>
    <row r="4" spans="1:14" s="53" customFormat="1" ht="12.75" customHeight="1">
      <c r="A4" s="130" t="s">
        <v>8</v>
      </c>
      <c r="B4" s="131"/>
      <c r="C4" s="130" t="s">
        <v>8</v>
      </c>
      <c r="D4" s="131"/>
      <c r="E4" s="130" t="s">
        <v>8</v>
      </c>
      <c r="F4" s="131"/>
      <c r="G4" s="130" t="s">
        <v>8</v>
      </c>
      <c r="H4" s="131"/>
      <c r="I4" s="130" t="s">
        <v>8</v>
      </c>
      <c r="J4" s="131"/>
      <c r="K4" s="130" t="s">
        <v>8</v>
      </c>
      <c r="L4" s="131"/>
      <c r="M4" s="130" t="s">
        <v>8</v>
      </c>
      <c r="N4" s="131"/>
    </row>
    <row r="5" spans="1:14" s="53" customFormat="1" ht="12.75" customHeight="1">
      <c r="A5" s="130" t="s">
        <v>8</v>
      </c>
      <c r="B5" s="131"/>
      <c r="C5" s="130" t="s">
        <v>8</v>
      </c>
      <c r="D5" s="131"/>
      <c r="E5" s="130" t="s">
        <v>8</v>
      </c>
      <c r="F5" s="131"/>
      <c r="G5" s="130" t="s">
        <v>8</v>
      </c>
      <c r="H5" s="131"/>
      <c r="I5" s="130" t="s">
        <v>8</v>
      </c>
      <c r="J5" s="131"/>
      <c r="K5" s="130" t="s">
        <v>8</v>
      </c>
      <c r="L5" s="131"/>
      <c r="M5" s="130" t="s">
        <v>8</v>
      </c>
      <c r="N5" s="131"/>
    </row>
    <row r="6" spans="1:14" s="53" customFormat="1" ht="12.75" customHeight="1">
      <c r="A6" s="130" t="s">
        <v>8</v>
      </c>
      <c r="B6" s="131"/>
      <c r="C6" s="130" t="s">
        <v>8</v>
      </c>
      <c r="D6" s="131"/>
      <c r="E6" s="130" t="s">
        <v>8</v>
      </c>
      <c r="F6" s="131"/>
      <c r="G6" s="130" t="s">
        <v>8</v>
      </c>
      <c r="H6" s="131"/>
      <c r="I6" s="130" t="s">
        <v>8</v>
      </c>
      <c r="J6" s="131"/>
      <c r="K6" s="130" t="s">
        <v>8</v>
      </c>
      <c r="L6" s="131"/>
      <c r="M6" s="130" t="s">
        <v>8</v>
      </c>
      <c r="N6" s="131"/>
    </row>
    <row r="7" spans="1:14" s="53" customFormat="1" ht="12.75" customHeight="1">
      <c r="A7" s="130" t="s">
        <v>8</v>
      </c>
      <c r="B7" s="131"/>
      <c r="C7" s="130" t="s">
        <v>8</v>
      </c>
      <c r="D7" s="131"/>
      <c r="E7" s="130" t="s">
        <v>8</v>
      </c>
      <c r="F7" s="131"/>
      <c r="G7" s="130" t="s">
        <v>8</v>
      </c>
      <c r="H7" s="131"/>
      <c r="I7" s="130" t="s">
        <v>8</v>
      </c>
      <c r="J7" s="131"/>
      <c r="K7" s="130" t="s">
        <v>8</v>
      </c>
      <c r="L7" s="131"/>
      <c r="M7" s="130" t="s">
        <v>8</v>
      </c>
      <c r="N7" s="131"/>
    </row>
    <row r="8" spans="1:14" s="56" customFormat="1" ht="12.75" customHeight="1">
      <c r="A8" s="134" t="s">
        <v>8</v>
      </c>
      <c r="B8" s="135"/>
      <c r="C8" s="134" t="s">
        <v>8</v>
      </c>
      <c r="D8" s="135"/>
      <c r="E8" s="134" t="s">
        <v>8</v>
      </c>
      <c r="F8" s="135"/>
      <c r="G8" s="134" t="s">
        <v>8</v>
      </c>
      <c r="H8" s="135"/>
      <c r="I8" s="134" t="s">
        <v>8</v>
      </c>
      <c r="J8" s="135"/>
      <c r="K8" s="134" t="s">
        <v>8</v>
      </c>
      <c r="L8" s="135"/>
      <c r="M8" s="134" t="s">
        <v>8</v>
      </c>
      <c r="N8" s="135"/>
    </row>
    <row r="9" spans="1:14" s="53" customFormat="1" ht="18" customHeight="1">
      <c r="A9" s="54">
        <v>44654</v>
      </c>
      <c r="B9" s="55" t="s">
        <v>32</v>
      </c>
      <c r="C9" s="54">
        <v>44655</v>
      </c>
      <c r="D9" s="55" t="s">
        <v>8</v>
      </c>
      <c r="E9" s="54">
        <v>44656</v>
      </c>
      <c r="F9" s="55" t="s">
        <v>8</v>
      </c>
      <c r="G9" s="54">
        <v>44657</v>
      </c>
      <c r="H9" s="55" t="s">
        <v>8</v>
      </c>
      <c r="I9" s="54">
        <v>44658</v>
      </c>
      <c r="J9" s="55" t="s">
        <v>8</v>
      </c>
      <c r="K9" s="54">
        <v>44659</v>
      </c>
      <c r="L9" s="55" t="s">
        <v>8</v>
      </c>
      <c r="M9" s="54">
        <v>44660</v>
      </c>
      <c r="N9" s="55" t="s">
        <v>8</v>
      </c>
    </row>
    <row r="10" spans="1:14" s="53" customFormat="1" ht="12.75" customHeight="1">
      <c r="A10" s="130" t="s">
        <v>8</v>
      </c>
      <c r="B10" s="131"/>
      <c r="C10" s="130" t="s">
        <v>8</v>
      </c>
      <c r="D10" s="131"/>
      <c r="E10" s="130" t="s">
        <v>8</v>
      </c>
      <c r="F10" s="131"/>
      <c r="G10" s="130" t="s">
        <v>8</v>
      </c>
      <c r="H10" s="131"/>
      <c r="I10" s="130" t="s">
        <v>8</v>
      </c>
      <c r="J10" s="131"/>
      <c r="K10" s="130" t="s">
        <v>8</v>
      </c>
      <c r="L10" s="131"/>
      <c r="M10" s="130" t="s">
        <v>8</v>
      </c>
      <c r="N10" s="131"/>
    </row>
    <row r="11" spans="1:14" s="53" customFormat="1" ht="12.75" customHeight="1">
      <c r="A11" s="130" t="s">
        <v>8</v>
      </c>
      <c r="B11" s="131"/>
      <c r="C11" s="130" t="s">
        <v>8</v>
      </c>
      <c r="D11" s="131"/>
      <c r="E11" s="130" t="s">
        <v>8</v>
      </c>
      <c r="F11" s="131"/>
      <c r="G11" s="130" t="s">
        <v>8</v>
      </c>
      <c r="H11" s="131"/>
      <c r="I11" s="130" t="s">
        <v>8</v>
      </c>
      <c r="J11" s="131"/>
      <c r="K11" s="130" t="s">
        <v>8</v>
      </c>
      <c r="L11" s="131"/>
      <c r="M11" s="130" t="s">
        <v>8</v>
      </c>
      <c r="N11" s="131"/>
    </row>
    <row r="12" spans="1:14" s="53" customFormat="1" ht="12.75" customHeight="1">
      <c r="A12" s="130" t="s">
        <v>8</v>
      </c>
      <c r="B12" s="131"/>
      <c r="C12" s="130" t="s">
        <v>8</v>
      </c>
      <c r="D12" s="131"/>
      <c r="E12" s="130" t="s">
        <v>8</v>
      </c>
      <c r="F12" s="131"/>
      <c r="G12" s="130" t="s">
        <v>8</v>
      </c>
      <c r="H12" s="131"/>
      <c r="I12" s="130" t="s">
        <v>8</v>
      </c>
      <c r="J12" s="131"/>
      <c r="K12" s="130" t="s">
        <v>8</v>
      </c>
      <c r="L12" s="131"/>
      <c r="M12" s="130" t="s">
        <v>8</v>
      </c>
      <c r="N12" s="131"/>
    </row>
    <row r="13" spans="1:14" s="53" customFormat="1" ht="12.75" customHeight="1">
      <c r="A13" s="130" t="s">
        <v>8</v>
      </c>
      <c r="B13" s="131"/>
      <c r="C13" s="130" t="s">
        <v>8</v>
      </c>
      <c r="D13" s="131"/>
      <c r="E13" s="130" t="s">
        <v>8</v>
      </c>
      <c r="F13" s="131"/>
      <c r="G13" s="130" t="s">
        <v>8</v>
      </c>
      <c r="H13" s="131"/>
      <c r="I13" s="130" t="s">
        <v>8</v>
      </c>
      <c r="J13" s="131"/>
      <c r="K13" s="130" t="s">
        <v>8</v>
      </c>
      <c r="L13" s="131"/>
      <c r="M13" s="130" t="s">
        <v>8</v>
      </c>
      <c r="N13" s="131"/>
    </row>
    <row r="14" spans="1:14" s="56" customFormat="1" ht="12.75" customHeight="1">
      <c r="A14" s="134" t="s">
        <v>8</v>
      </c>
      <c r="B14" s="135"/>
      <c r="C14" s="134" t="s">
        <v>8</v>
      </c>
      <c r="D14" s="135"/>
      <c r="E14" s="134" t="s">
        <v>8</v>
      </c>
      <c r="F14" s="135"/>
      <c r="G14" s="134" t="s">
        <v>8</v>
      </c>
      <c r="H14" s="135"/>
      <c r="I14" s="134" t="s">
        <v>8</v>
      </c>
      <c r="J14" s="135"/>
      <c r="K14" s="134" t="s">
        <v>8</v>
      </c>
      <c r="L14" s="135"/>
      <c r="M14" s="134" t="s">
        <v>8</v>
      </c>
      <c r="N14" s="135"/>
    </row>
    <row r="15" spans="1:14" s="53" customFormat="1" ht="18" customHeight="1">
      <c r="A15" s="54">
        <v>44661</v>
      </c>
      <c r="B15" s="55" t="s">
        <v>8</v>
      </c>
      <c r="C15" s="54">
        <v>44662</v>
      </c>
      <c r="D15" s="55" t="s">
        <v>8</v>
      </c>
      <c r="E15" s="54">
        <v>44663</v>
      </c>
      <c r="F15" s="55" t="s">
        <v>8</v>
      </c>
      <c r="G15" s="54">
        <v>44664</v>
      </c>
      <c r="H15" s="55" t="s">
        <v>8</v>
      </c>
      <c r="I15" s="54">
        <v>44665</v>
      </c>
      <c r="J15" s="55" t="s">
        <v>8</v>
      </c>
      <c r="K15" s="54">
        <v>44666</v>
      </c>
      <c r="L15" s="55" t="s">
        <v>30</v>
      </c>
      <c r="M15" s="54">
        <v>44667</v>
      </c>
      <c r="N15" s="55" t="s">
        <v>27</v>
      </c>
    </row>
    <row r="16" spans="1:14" s="53" customFormat="1" ht="12.75" customHeight="1">
      <c r="A16" s="130" t="s">
        <v>8</v>
      </c>
      <c r="B16" s="131"/>
      <c r="C16" s="130" t="s">
        <v>8</v>
      </c>
      <c r="D16" s="131"/>
      <c r="E16" s="130" t="s">
        <v>8</v>
      </c>
      <c r="F16" s="131"/>
      <c r="G16" s="130" t="s">
        <v>8</v>
      </c>
      <c r="H16" s="131"/>
      <c r="I16" s="130" t="s">
        <v>8</v>
      </c>
      <c r="J16" s="131"/>
      <c r="K16" s="130" t="s">
        <v>8</v>
      </c>
      <c r="L16" s="131"/>
      <c r="M16" s="130" t="s">
        <v>8</v>
      </c>
      <c r="N16" s="131"/>
    </row>
    <row r="17" spans="1:14" s="53" customFormat="1" ht="12.75" customHeight="1">
      <c r="A17" s="130" t="s">
        <v>8</v>
      </c>
      <c r="B17" s="131"/>
      <c r="C17" s="130" t="s">
        <v>8</v>
      </c>
      <c r="D17" s="131"/>
      <c r="E17" s="130" t="s">
        <v>8</v>
      </c>
      <c r="F17" s="131"/>
      <c r="G17" s="130" t="s">
        <v>8</v>
      </c>
      <c r="H17" s="131"/>
      <c r="I17" s="130" t="s">
        <v>8</v>
      </c>
      <c r="J17" s="131"/>
      <c r="K17" s="130" t="s">
        <v>8</v>
      </c>
      <c r="L17" s="131"/>
      <c r="M17" s="130" t="s">
        <v>8</v>
      </c>
      <c r="N17" s="131"/>
    </row>
    <row r="18" spans="1:14" s="53" customFormat="1" ht="12.75" customHeight="1">
      <c r="A18" s="130" t="s">
        <v>8</v>
      </c>
      <c r="B18" s="131"/>
      <c r="C18" s="130" t="s">
        <v>8</v>
      </c>
      <c r="D18" s="131"/>
      <c r="E18" s="130" t="s">
        <v>8</v>
      </c>
      <c r="F18" s="131"/>
      <c r="G18" s="130" t="s">
        <v>8</v>
      </c>
      <c r="H18" s="131"/>
      <c r="I18" s="130" t="s">
        <v>8</v>
      </c>
      <c r="J18" s="131"/>
      <c r="K18" s="130" t="s">
        <v>8</v>
      </c>
      <c r="L18" s="131"/>
      <c r="M18" s="130" t="s">
        <v>8</v>
      </c>
      <c r="N18" s="131"/>
    </row>
    <row r="19" spans="1:14" s="53" customFormat="1" ht="12.75" customHeight="1">
      <c r="A19" s="130" t="s">
        <v>8</v>
      </c>
      <c r="B19" s="131"/>
      <c r="C19" s="130" t="s">
        <v>8</v>
      </c>
      <c r="D19" s="131"/>
      <c r="E19" s="130" t="s">
        <v>8</v>
      </c>
      <c r="F19" s="131"/>
      <c r="G19" s="130" t="s">
        <v>8</v>
      </c>
      <c r="H19" s="131"/>
      <c r="I19" s="130" t="s">
        <v>8</v>
      </c>
      <c r="J19" s="131"/>
      <c r="K19" s="130" t="s">
        <v>8</v>
      </c>
      <c r="L19" s="131"/>
      <c r="M19" s="130" t="s">
        <v>8</v>
      </c>
      <c r="N19" s="131"/>
    </row>
    <row r="20" spans="1:14" s="56" customFormat="1" ht="12.75" customHeight="1">
      <c r="A20" s="134" t="s">
        <v>8</v>
      </c>
      <c r="B20" s="135"/>
      <c r="C20" s="134" t="s">
        <v>8</v>
      </c>
      <c r="D20" s="135"/>
      <c r="E20" s="134" t="s">
        <v>8</v>
      </c>
      <c r="F20" s="135"/>
      <c r="G20" s="134" t="s">
        <v>8</v>
      </c>
      <c r="H20" s="135"/>
      <c r="I20" s="134" t="s">
        <v>8</v>
      </c>
      <c r="J20" s="135"/>
      <c r="K20" s="134" t="s">
        <v>8</v>
      </c>
      <c r="L20" s="135"/>
      <c r="M20" s="134" t="s">
        <v>8</v>
      </c>
      <c r="N20" s="135"/>
    </row>
    <row r="21" spans="1:14" s="53" customFormat="1" ht="18" customHeight="1">
      <c r="A21" s="54">
        <v>44668</v>
      </c>
      <c r="B21" s="55" t="s">
        <v>31</v>
      </c>
      <c r="C21" s="54">
        <v>44669</v>
      </c>
      <c r="D21" s="55" t="s">
        <v>33</v>
      </c>
      <c r="E21" s="54">
        <v>44670</v>
      </c>
      <c r="F21" s="55" t="s">
        <v>8</v>
      </c>
      <c r="G21" s="54">
        <v>44671</v>
      </c>
      <c r="H21" s="55" t="s">
        <v>8</v>
      </c>
      <c r="I21" s="54">
        <v>44672</v>
      </c>
      <c r="J21" s="55" t="s">
        <v>8</v>
      </c>
      <c r="K21" s="54">
        <v>44673</v>
      </c>
      <c r="L21" s="55" t="s">
        <v>35</v>
      </c>
      <c r="M21" s="54">
        <v>44674</v>
      </c>
      <c r="N21" s="55" t="s">
        <v>8</v>
      </c>
    </row>
    <row r="22" spans="1:14" s="53" customFormat="1" ht="12.75" customHeight="1">
      <c r="A22" s="130" t="s">
        <v>8</v>
      </c>
      <c r="B22" s="131"/>
      <c r="C22" s="130" t="s">
        <v>8</v>
      </c>
      <c r="D22" s="131"/>
      <c r="E22" s="130" t="s">
        <v>8</v>
      </c>
      <c r="F22" s="131"/>
      <c r="G22" s="130" t="s">
        <v>8</v>
      </c>
      <c r="H22" s="131"/>
      <c r="I22" s="130" t="s">
        <v>8</v>
      </c>
      <c r="J22" s="131"/>
      <c r="K22" s="130" t="s">
        <v>8</v>
      </c>
      <c r="L22" s="131"/>
      <c r="M22" s="130" t="s">
        <v>8</v>
      </c>
      <c r="N22" s="131"/>
    </row>
    <row r="23" spans="1:14" s="53" customFormat="1" ht="12.75" customHeight="1">
      <c r="A23" s="130" t="s">
        <v>8</v>
      </c>
      <c r="B23" s="131"/>
      <c r="C23" s="130" t="s">
        <v>8</v>
      </c>
      <c r="D23" s="131"/>
      <c r="E23" s="130" t="s">
        <v>8</v>
      </c>
      <c r="F23" s="131"/>
      <c r="G23" s="130" t="s">
        <v>8</v>
      </c>
      <c r="H23" s="131"/>
      <c r="I23" s="130" t="s">
        <v>8</v>
      </c>
      <c r="J23" s="131"/>
      <c r="K23" s="130" t="s">
        <v>8</v>
      </c>
      <c r="L23" s="131"/>
      <c r="M23" s="130" t="s">
        <v>8</v>
      </c>
      <c r="N23" s="131"/>
    </row>
    <row r="24" spans="1:14" s="53" customFormat="1" ht="12.75" customHeight="1">
      <c r="A24" s="130" t="s">
        <v>8</v>
      </c>
      <c r="B24" s="131"/>
      <c r="C24" s="130" t="s">
        <v>8</v>
      </c>
      <c r="D24" s="131"/>
      <c r="E24" s="130" t="s">
        <v>8</v>
      </c>
      <c r="F24" s="131"/>
      <c r="G24" s="130" t="s">
        <v>8</v>
      </c>
      <c r="H24" s="131"/>
      <c r="I24" s="130" t="s">
        <v>8</v>
      </c>
      <c r="J24" s="131"/>
      <c r="K24" s="130" t="s">
        <v>8</v>
      </c>
      <c r="L24" s="131"/>
      <c r="M24" s="130" t="s">
        <v>8</v>
      </c>
      <c r="N24" s="131"/>
    </row>
    <row r="25" spans="1:14" s="53" customFormat="1" ht="12.75" customHeight="1">
      <c r="A25" s="130" t="s">
        <v>8</v>
      </c>
      <c r="B25" s="131"/>
      <c r="C25" s="130" t="s">
        <v>8</v>
      </c>
      <c r="D25" s="131"/>
      <c r="E25" s="130" t="s">
        <v>8</v>
      </c>
      <c r="F25" s="131"/>
      <c r="G25" s="130" t="s">
        <v>8</v>
      </c>
      <c r="H25" s="131"/>
      <c r="I25" s="130" t="s">
        <v>8</v>
      </c>
      <c r="J25" s="131"/>
      <c r="K25" s="130" t="s">
        <v>8</v>
      </c>
      <c r="L25" s="131"/>
      <c r="M25" s="130" t="s">
        <v>8</v>
      </c>
      <c r="N25" s="131"/>
    </row>
    <row r="26" spans="1:14" s="56" customFormat="1" ht="12.75" customHeight="1">
      <c r="A26" s="130" t="s">
        <v>8</v>
      </c>
      <c r="B26" s="131"/>
      <c r="C26" s="130" t="s">
        <v>8</v>
      </c>
      <c r="D26" s="131"/>
      <c r="E26" s="130" t="s">
        <v>8</v>
      </c>
      <c r="F26" s="131"/>
      <c r="G26" s="130" t="s">
        <v>8</v>
      </c>
      <c r="H26" s="131"/>
      <c r="I26" s="130" t="s">
        <v>8</v>
      </c>
      <c r="J26" s="131"/>
      <c r="K26" s="130" t="s">
        <v>8</v>
      </c>
      <c r="L26" s="131"/>
      <c r="M26" s="130" t="s">
        <v>8</v>
      </c>
      <c r="N26" s="131"/>
    </row>
    <row r="27" spans="1:14" s="53" customFormat="1" ht="18" customHeight="1">
      <c r="A27" s="54">
        <v>44675</v>
      </c>
      <c r="B27" s="55" t="s">
        <v>8</v>
      </c>
      <c r="C27" s="54">
        <v>44676</v>
      </c>
      <c r="D27" s="55" t="s">
        <v>8</v>
      </c>
      <c r="E27" s="54">
        <v>44677</v>
      </c>
      <c r="F27" s="55" t="s">
        <v>8</v>
      </c>
      <c r="G27" s="54">
        <v>44678</v>
      </c>
      <c r="H27" s="55" t="s">
        <v>34</v>
      </c>
      <c r="I27" s="54">
        <v>44679</v>
      </c>
      <c r="J27" s="55" t="s">
        <v>8</v>
      </c>
      <c r="K27" s="54">
        <v>44680</v>
      </c>
      <c r="L27" s="55" t="s">
        <v>8</v>
      </c>
      <c r="M27" s="54">
        <v>44681</v>
      </c>
      <c r="N27" s="55" t="s">
        <v>8</v>
      </c>
    </row>
    <row r="28" spans="1:14" s="53" customFormat="1" ht="12.75" customHeight="1">
      <c r="A28" s="130" t="s">
        <v>8</v>
      </c>
      <c r="B28" s="131"/>
      <c r="C28" s="130" t="s">
        <v>8</v>
      </c>
      <c r="D28" s="131"/>
      <c r="E28" s="130" t="s">
        <v>8</v>
      </c>
      <c r="F28" s="131"/>
      <c r="G28" s="130" t="s">
        <v>8</v>
      </c>
      <c r="H28" s="131"/>
      <c r="I28" s="130" t="s">
        <v>8</v>
      </c>
      <c r="J28" s="131"/>
      <c r="K28" s="130" t="s">
        <v>8</v>
      </c>
      <c r="L28" s="131"/>
      <c r="M28" s="130" t="s">
        <v>8</v>
      </c>
      <c r="N28" s="131"/>
    </row>
    <row r="29" spans="1:14" s="53" customFormat="1" ht="12.75" customHeight="1">
      <c r="A29" s="130" t="s">
        <v>8</v>
      </c>
      <c r="B29" s="131"/>
      <c r="C29" s="130" t="s">
        <v>8</v>
      </c>
      <c r="D29" s="131"/>
      <c r="E29" s="130" t="s">
        <v>8</v>
      </c>
      <c r="F29" s="131"/>
      <c r="G29" s="130" t="s">
        <v>8</v>
      </c>
      <c r="H29" s="131"/>
      <c r="I29" s="130" t="s">
        <v>8</v>
      </c>
      <c r="J29" s="131"/>
      <c r="K29" s="130" t="s">
        <v>8</v>
      </c>
      <c r="L29" s="131"/>
      <c r="M29" s="130" t="s">
        <v>8</v>
      </c>
      <c r="N29" s="131"/>
    </row>
    <row r="30" spans="1:14" s="53" customFormat="1" ht="12.75" customHeight="1">
      <c r="A30" s="130" t="s">
        <v>8</v>
      </c>
      <c r="B30" s="131"/>
      <c r="C30" s="130" t="s">
        <v>8</v>
      </c>
      <c r="D30" s="131"/>
      <c r="E30" s="130" t="s">
        <v>8</v>
      </c>
      <c r="F30" s="131"/>
      <c r="G30" s="130" t="s">
        <v>8</v>
      </c>
      <c r="H30" s="131"/>
      <c r="I30" s="130" t="s">
        <v>8</v>
      </c>
      <c r="J30" s="131"/>
      <c r="K30" s="130" t="s">
        <v>8</v>
      </c>
      <c r="L30" s="131"/>
      <c r="M30" s="130" t="s">
        <v>8</v>
      </c>
      <c r="N30" s="131"/>
    </row>
    <row r="31" spans="1:14" s="53" customFormat="1" ht="12.75" customHeight="1">
      <c r="A31" s="130" t="s">
        <v>8</v>
      </c>
      <c r="B31" s="131"/>
      <c r="C31" s="130" t="s">
        <v>8</v>
      </c>
      <c r="D31" s="131"/>
      <c r="E31" s="130" t="s">
        <v>8</v>
      </c>
      <c r="F31" s="131"/>
      <c r="G31" s="130" t="s">
        <v>8</v>
      </c>
      <c r="H31" s="131"/>
      <c r="I31" s="130" t="s">
        <v>8</v>
      </c>
      <c r="J31" s="131"/>
      <c r="K31" s="130" t="s">
        <v>8</v>
      </c>
      <c r="L31" s="131"/>
      <c r="M31" s="130" t="s">
        <v>8</v>
      </c>
      <c r="N31" s="131"/>
    </row>
    <row r="32" spans="1:14" s="56" customFormat="1" ht="12.75" customHeight="1">
      <c r="A32" s="134" t="s">
        <v>8</v>
      </c>
      <c r="B32" s="135"/>
      <c r="C32" s="134" t="s">
        <v>8</v>
      </c>
      <c r="D32" s="135"/>
      <c r="E32" s="134" t="s">
        <v>8</v>
      </c>
      <c r="F32" s="135"/>
      <c r="G32" s="134" t="s">
        <v>8</v>
      </c>
      <c r="H32" s="135"/>
      <c r="I32" s="134" t="s">
        <v>8</v>
      </c>
      <c r="J32" s="135"/>
      <c r="K32" s="134" t="s">
        <v>8</v>
      </c>
      <c r="L32" s="135"/>
      <c r="M32" s="134" t="s">
        <v>8</v>
      </c>
      <c r="N32" s="135"/>
    </row>
    <row r="33" spans="1:14" ht="18" customHeight="1">
      <c r="A33" s="54" t="s">
        <v>8</v>
      </c>
      <c r="B33" s="55" t="s">
        <v>8</v>
      </c>
      <c r="C33" s="54" t="s">
        <v>8</v>
      </c>
      <c r="D33" s="55" t="s">
        <v>8</v>
      </c>
      <c r="E33" s="57"/>
      <c r="F33" s="58"/>
      <c r="G33" s="58"/>
      <c r="H33" s="58"/>
      <c r="I33" s="58"/>
      <c r="J33" s="59"/>
      <c r="K33" s="60" t="s">
        <v>11</v>
      </c>
      <c r="L33" s="61"/>
      <c r="M33" s="58"/>
      <c r="N33" s="59"/>
    </row>
    <row r="34" spans="1:14" ht="12.75" customHeight="1">
      <c r="A34" s="130" t="s">
        <v>8</v>
      </c>
      <c r="B34" s="131"/>
      <c r="C34" s="130" t="s">
        <v>8</v>
      </c>
      <c r="D34" s="131"/>
      <c r="E34" s="63"/>
      <c r="F34" s="64"/>
      <c r="G34" s="64"/>
      <c r="H34" s="64"/>
      <c r="I34" s="64"/>
      <c r="J34" s="65"/>
      <c r="K34" s="63"/>
      <c r="L34" s="64"/>
      <c r="M34" s="64"/>
      <c r="N34" s="65"/>
    </row>
    <row r="35" spans="1:14" ht="12.75" customHeight="1">
      <c r="A35" s="130" t="s">
        <v>8</v>
      </c>
      <c r="B35" s="131"/>
      <c r="C35" s="130" t="s">
        <v>8</v>
      </c>
      <c r="D35" s="131"/>
      <c r="E35" s="63"/>
      <c r="F35" s="64"/>
      <c r="G35" s="64"/>
      <c r="H35" s="64"/>
      <c r="I35" s="64"/>
      <c r="J35" s="65"/>
      <c r="K35" s="63"/>
      <c r="L35" s="64"/>
      <c r="M35" s="64"/>
      <c r="N35" s="65"/>
    </row>
    <row r="36" spans="1:14" ht="12.75" customHeight="1">
      <c r="A36" s="130" t="s">
        <v>8</v>
      </c>
      <c r="B36" s="131"/>
      <c r="C36" s="130" t="s">
        <v>8</v>
      </c>
      <c r="D36" s="131"/>
      <c r="E36" s="63"/>
      <c r="F36" s="64"/>
      <c r="G36" s="64"/>
      <c r="H36" s="64"/>
      <c r="I36" s="64"/>
      <c r="J36" s="65"/>
      <c r="K36" s="63"/>
      <c r="L36" s="64"/>
      <c r="M36" s="64"/>
      <c r="N36" s="65"/>
    </row>
    <row r="37" spans="1:14" ht="12.75" customHeight="1">
      <c r="A37" s="130" t="s">
        <v>8</v>
      </c>
      <c r="B37" s="131"/>
      <c r="C37" s="130" t="s">
        <v>8</v>
      </c>
      <c r="D37" s="131"/>
      <c r="E37" s="63"/>
      <c r="F37" s="64"/>
      <c r="G37" s="64"/>
      <c r="H37" s="64"/>
      <c r="I37" s="64"/>
      <c r="J37" s="65"/>
      <c r="K37" s="66"/>
      <c r="L37" s="67"/>
      <c r="M37" s="132" t="s">
        <v>12</v>
      </c>
      <c r="N37" s="133"/>
    </row>
    <row r="38" spans="1:14" ht="12.75" customHeight="1">
      <c r="A38" s="134" t="s">
        <v>8</v>
      </c>
      <c r="B38" s="135"/>
      <c r="C38" s="134" t="s">
        <v>8</v>
      </c>
      <c r="D38" s="135"/>
      <c r="E38" s="68"/>
      <c r="F38" s="69"/>
      <c r="G38" s="69"/>
      <c r="H38" s="69"/>
      <c r="I38" s="69"/>
      <c r="J38" s="70" t="s">
        <v>13</v>
      </c>
      <c r="K38" s="136" t="s">
        <v>14</v>
      </c>
      <c r="L38" s="137"/>
      <c r="M38" s="137"/>
      <c r="N38" s="138"/>
    </row>
    <row r="39" spans="1:14" ht="12.75">
      <c r="A39" s="71"/>
      <c r="B39" s="71"/>
      <c r="C39" s="129" t="s"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71"/>
      <c r="N39" s="71"/>
    </row>
  </sheetData>
  <sheetProtection/>
  <mergeCells count="196">
    <mergeCell ref="E4:F4"/>
    <mergeCell ref="G4:H4"/>
    <mergeCell ref="I4:J4"/>
    <mergeCell ref="K4:L4"/>
    <mergeCell ref="M4:N4"/>
    <mergeCell ref="A1:N1"/>
    <mergeCell ref="A2:B2"/>
    <mergeCell ref="C2:D2"/>
    <mergeCell ref="E2:F2"/>
    <mergeCell ref="G2:H2"/>
    <mergeCell ref="I2:J2"/>
    <mergeCell ref="K2:L2"/>
    <mergeCell ref="M2:N2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/>
  <pageMargins left="0.7" right="0.7" top="0.75" bottom="0.75" header="0.3" footer="0.3"/>
  <pageSetup orientation="portrait" paperSize="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37"/>
  <sheetViews>
    <sheetView zoomScalePageLayoutView="0" workbookViewId="0" topLeftCell="A1">
      <selection activeCell="V16" sqref="V16"/>
    </sheetView>
  </sheetViews>
  <sheetFormatPr defaultColWidth="8.8515625" defaultRowHeight="12.75"/>
  <cols>
    <col min="1" max="1" width="3.00390625" style="62" customWidth="1"/>
    <col min="2" max="24" width="3.28125" style="62" customWidth="1"/>
    <col min="25" max="26" width="3.00390625" style="62" customWidth="1"/>
    <col min="27" max="27" width="38.140625" style="62" customWidth="1"/>
    <col min="28" max="28" width="3.140625" style="62" customWidth="1"/>
    <col min="29" max="29" width="6.00390625" style="62" customWidth="1"/>
    <col min="30" max="30" width="30.421875" style="62" customWidth="1"/>
    <col min="31" max="16384" width="8.8515625" style="62" customWidth="1"/>
  </cols>
  <sheetData>
    <row r="1" spans="2:27" ht="36" customHeight="1">
      <c r="B1" s="106">
        <v>2022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AA1" s="72" t="s">
        <v>70</v>
      </c>
    </row>
    <row r="2" spans="26:30" ht="12.75">
      <c r="Z2" s="73"/>
      <c r="AA2" s="74"/>
      <c r="AB2" s="75"/>
      <c r="AD2" s="76" t="s">
        <v>71</v>
      </c>
    </row>
    <row r="3" spans="2:30" ht="18" customHeight="1">
      <c r="B3" s="103" t="s">
        <v>72</v>
      </c>
      <c r="C3" s="104"/>
      <c r="D3" s="104"/>
      <c r="E3" s="104"/>
      <c r="F3" s="104"/>
      <c r="G3" s="104"/>
      <c r="H3" s="105"/>
      <c r="I3" s="77"/>
      <c r="J3" s="103" t="s">
        <v>73</v>
      </c>
      <c r="K3" s="104"/>
      <c r="L3" s="104"/>
      <c r="M3" s="104"/>
      <c r="N3" s="104"/>
      <c r="O3" s="104"/>
      <c r="P3" s="105"/>
      <c r="Q3" s="77"/>
      <c r="R3" s="103" t="s">
        <v>74</v>
      </c>
      <c r="S3" s="104"/>
      <c r="T3" s="104"/>
      <c r="U3" s="104"/>
      <c r="V3" s="104"/>
      <c r="W3" s="104"/>
      <c r="X3" s="105"/>
      <c r="Z3" s="78"/>
      <c r="AA3" s="79"/>
      <c r="AB3" s="80"/>
      <c r="AD3" s="81" t="s">
        <v>12</v>
      </c>
    </row>
    <row r="4" spans="2:28" ht="14.25" customHeight="1">
      <c r="B4" s="82" t="s">
        <v>75</v>
      </c>
      <c r="C4" s="83" t="s">
        <v>76</v>
      </c>
      <c r="D4" s="83" t="s">
        <v>77</v>
      </c>
      <c r="E4" s="83" t="s">
        <v>78</v>
      </c>
      <c r="F4" s="83" t="s">
        <v>79</v>
      </c>
      <c r="G4" s="83" t="s">
        <v>80</v>
      </c>
      <c r="H4" s="84" t="s">
        <v>81</v>
      </c>
      <c r="I4" s="85"/>
      <c r="J4" s="82" t="s">
        <v>75</v>
      </c>
      <c r="K4" s="83" t="s">
        <v>76</v>
      </c>
      <c r="L4" s="83" t="s">
        <v>77</v>
      </c>
      <c r="M4" s="83" t="s">
        <v>78</v>
      </c>
      <c r="N4" s="83" t="s">
        <v>79</v>
      </c>
      <c r="O4" s="83" t="s">
        <v>80</v>
      </c>
      <c r="P4" s="84" t="s">
        <v>81</v>
      </c>
      <c r="Q4" s="85"/>
      <c r="R4" s="82" t="s">
        <v>75</v>
      </c>
      <c r="S4" s="83" t="s">
        <v>76</v>
      </c>
      <c r="T4" s="83" t="s">
        <v>77</v>
      </c>
      <c r="U4" s="83" t="s">
        <v>78</v>
      </c>
      <c r="V4" s="83" t="s">
        <v>79</v>
      </c>
      <c r="W4" s="83" t="s">
        <v>80</v>
      </c>
      <c r="X4" s="84" t="s">
        <v>81</v>
      </c>
      <c r="Z4" s="78"/>
      <c r="AA4" s="86"/>
      <c r="AB4" s="80"/>
    </row>
    <row r="5" spans="2:28" ht="14.25" customHeight="1">
      <c r="B5" s="87" t="s">
        <v>8</v>
      </c>
      <c r="C5" s="88" t="s">
        <v>8</v>
      </c>
      <c r="D5" s="88" t="s">
        <v>8</v>
      </c>
      <c r="E5" s="88" t="s">
        <v>8</v>
      </c>
      <c r="F5" s="88" t="s">
        <v>8</v>
      </c>
      <c r="G5" s="88" t="s">
        <v>8</v>
      </c>
      <c r="H5" s="89">
        <v>1</v>
      </c>
      <c r="I5" s="85"/>
      <c r="J5" s="87" t="s">
        <v>8</v>
      </c>
      <c r="K5" s="88" t="s">
        <v>8</v>
      </c>
      <c r="L5" s="88">
        <v>1</v>
      </c>
      <c r="M5" s="88">
        <v>2</v>
      </c>
      <c r="N5" s="88">
        <v>3</v>
      </c>
      <c r="O5" s="88">
        <v>4</v>
      </c>
      <c r="P5" s="89">
        <v>5</v>
      </c>
      <c r="Q5" s="85"/>
      <c r="R5" s="87" t="s">
        <v>8</v>
      </c>
      <c r="S5" s="88" t="s">
        <v>8</v>
      </c>
      <c r="T5" s="88">
        <v>1</v>
      </c>
      <c r="U5" s="88">
        <v>2</v>
      </c>
      <c r="V5" s="88">
        <v>3</v>
      </c>
      <c r="W5" s="88">
        <v>4</v>
      </c>
      <c r="X5" s="89">
        <v>5</v>
      </c>
      <c r="Z5" s="78"/>
      <c r="AA5" s="86"/>
      <c r="AB5" s="80"/>
    </row>
    <row r="6" spans="2:28" ht="14.25" customHeight="1">
      <c r="B6" s="87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9">
        <v>8</v>
      </c>
      <c r="I6" s="85"/>
      <c r="J6" s="87">
        <v>6</v>
      </c>
      <c r="K6" s="88">
        <v>7</v>
      </c>
      <c r="L6" s="88">
        <v>8</v>
      </c>
      <c r="M6" s="88">
        <v>9</v>
      </c>
      <c r="N6" s="88">
        <v>10</v>
      </c>
      <c r="O6" s="88">
        <v>11</v>
      </c>
      <c r="P6" s="89">
        <v>12</v>
      </c>
      <c r="Q6" s="85"/>
      <c r="R6" s="87">
        <v>6</v>
      </c>
      <c r="S6" s="88">
        <v>7</v>
      </c>
      <c r="T6" s="88">
        <v>8</v>
      </c>
      <c r="U6" s="88">
        <v>9</v>
      </c>
      <c r="V6" s="88">
        <v>10</v>
      </c>
      <c r="W6" s="88">
        <v>11</v>
      </c>
      <c r="X6" s="89">
        <v>12</v>
      </c>
      <c r="Z6" s="78"/>
      <c r="AA6" s="86"/>
      <c r="AB6" s="80"/>
    </row>
    <row r="7" spans="2:28" ht="14.25" customHeight="1">
      <c r="B7" s="87">
        <v>9</v>
      </c>
      <c r="C7" s="88">
        <v>10</v>
      </c>
      <c r="D7" s="88">
        <v>11</v>
      </c>
      <c r="E7" s="88">
        <v>12</v>
      </c>
      <c r="F7" s="88">
        <v>13</v>
      </c>
      <c r="G7" s="88">
        <v>14</v>
      </c>
      <c r="H7" s="89">
        <v>15</v>
      </c>
      <c r="I7" s="85"/>
      <c r="J7" s="87">
        <v>13</v>
      </c>
      <c r="K7" s="88">
        <v>14</v>
      </c>
      <c r="L7" s="88">
        <v>15</v>
      </c>
      <c r="M7" s="88">
        <v>16</v>
      </c>
      <c r="N7" s="88">
        <v>17</v>
      </c>
      <c r="O7" s="88">
        <v>18</v>
      </c>
      <c r="P7" s="89">
        <v>19</v>
      </c>
      <c r="Q7" s="85"/>
      <c r="R7" s="87">
        <v>13</v>
      </c>
      <c r="S7" s="88">
        <v>14</v>
      </c>
      <c r="T7" s="88">
        <v>15</v>
      </c>
      <c r="U7" s="88">
        <v>16</v>
      </c>
      <c r="V7" s="88">
        <v>17</v>
      </c>
      <c r="W7" s="88">
        <v>18</v>
      </c>
      <c r="X7" s="89">
        <v>19</v>
      </c>
      <c r="Z7" s="78"/>
      <c r="AA7" s="86"/>
      <c r="AB7" s="80"/>
    </row>
    <row r="8" spans="2:28" ht="14.25" customHeight="1">
      <c r="B8" s="87">
        <v>16</v>
      </c>
      <c r="C8" s="88">
        <v>17</v>
      </c>
      <c r="D8" s="88">
        <v>18</v>
      </c>
      <c r="E8" s="88">
        <v>19</v>
      </c>
      <c r="F8" s="88">
        <v>20</v>
      </c>
      <c r="G8" s="88">
        <v>21</v>
      </c>
      <c r="H8" s="89">
        <v>22</v>
      </c>
      <c r="I8" s="85"/>
      <c r="J8" s="87">
        <v>20</v>
      </c>
      <c r="K8" s="88">
        <v>21</v>
      </c>
      <c r="L8" s="88">
        <v>22</v>
      </c>
      <c r="M8" s="88">
        <v>23</v>
      </c>
      <c r="N8" s="88">
        <v>24</v>
      </c>
      <c r="O8" s="88">
        <v>25</v>
      </c>
      <c r="P8" s="89">
        <v>26</v>
      </c>
      <c r="Q8" s="85"/>
      <c r="R8" s="87">
        <v>20</v>
      </c>
      <c r="S8" s="88">
        <v>21</v>
      </c>
      <c r="T8" s="88">
        <v>22</v>
      </c>
      <c r="U8" s="88">
        <v>23</v>
      </c>
      <c r="V8" s="88">
        <v>24</v>
      </c>
      <c r="W8" s="88">
        <v>25</v>
      </c>
      <c r="X8" s="89">
        <v>26</v>
      </c>
      <c r="Z8" s="78"/>
      <c r="AA8" s="86"/>
      <c r="AB8" s="80"/>
    </row>
    <row r="9" spans="2:28" ht="14.25" customHeight="1">
      <c r="B9" s="87">
        <v>23</v>
      </c>
      <c r="C9" s="88">
        <v>24</v>
      </c>
      <c r="D9" s="88">
        <v>25</v>
      </c>
      <c r="E9" s="88">
        <v>26</v>
      </c>
      <c r="F9" s="88">
        <v>27</v>
      </c>
      <c r="G9" s="88">
        <v>28</v>
      </c>
      <c r="H9" s="89">
        <v>29</v>
      </c>
      <c r="I9" s="85"/>
      <c r="J9" s="87">
        <v>27</v>
      </c>
      <c r="K9" s="88">
        <v>28</v>
      </c>
      <c r="L9" s="88" t="s">
        <v>8</v>
      </c>
      <c r="M9" s="88" t="s">
        <v>8</v>
      </c>
      <c r="N9" s="88" t="s">
        <v>8</v>
      </c>
      <c r="O9" s="88" t="s">
        <v>8</v>
      </c>
      <c r="P9" s="89" t="s">
        <v>8</v>
      </c>
      <c r="Q9" s="85"/>
      <c r="R9" s="87">
        <v>27</v>
      </c>
      <c r="S9" s="88">
        <v>28</v>
      </c>
      <c r="T9" s="88">
        <v>29</v>
      </c>
      <c r="U9" s="88">
        <v>30</v>
      </c>
      <c r="V9" s="88">
        <v>31</v>
      </c>
      <c r="W9" s="88" t="s">
        <v>8</v>
      </c>
      <c r="X9" s="89" t="s">
        <v>8</v>
      </c>
      <c r="Z9" s="78"/>
      <c r="AA9" s="86"/>
      <c r="AB9" s="80"/>
    </row>
    <row r="10" spans="2:28" ht="14.25" customHeight="1">
      <c r="B10" s="90">
        <v>30</v>
      </c>
      <c r="C10" s="91">
        <v>31</v>
      </c>
      <c r="D10" s="91" t="s">
        <v>8</v>
      </c>
      <c r="E10" s="91" t="s">
        <v>8</v>
      </c>
      <c r="F10" s="91" t="s">
        <v>8</v>
      </c>
      <c r="G10" s="91" t="s">
        <v>8</v>
      </c>
      <c r="H10" s="92" t="s">
        <v>8</v>
      </c>
      <c r="I10" s="85"/>
      <c r="J10" s="90" t="s">
        <v>8</v>
      </c>
      <c r="K10" s="91" t="s">
        <v>8</v>
      </c>
      <c r="L10" s="91" t="s">
        <v>8</v>
      </c>
      <c r="M10" s="91" t="s">
        <v>8</v>
      </c>
      <c r="N10" s="91" t="s">
        <v>8</v>
      </c>
      <c r="O10" s="91" t="s">
        <v>8</v>
      </c>
      <c r="P10" s="92" t="s">
        <v>8</v>
      </c>
      <c r="Q10" s="85"/>
      <c r="R10" s="90" t="s">
        <v>8</v>
      </c>
      <c r="S10" s="91" t="s">
        <v>8</v>
      </c>
      <c r="T10" s="91" t="s">
        <v>8</v>
      </c>
      <c r="U10" s="91" t="s">
        <v>8</v>
      </c>
      <c r="V10" s="91" t="s">
        <v>8</v>
      </c>
      <c r="W10" s="91" t="s">
        <v>8</v>
      </c>
      <c r="X10" s="92" t="s">
        <v>8</v>
      </c>
      <c r="Z10" s="78"/>
      <c r="AA10" s="86"/>
      <c r="AB10" s="80"/>
    </row>
    <row r="11" spans="2:28" ht="14.25" customHeight="1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Z11" s="78"/>
      <c r="AA11" s="86"/>
      <c r="AB11" s="80"/>
    </row>
    <row r="12" spans="2:28" ht="18" customHeight="1">
      <c r="B12" s="103" t="s">
        <v>82</v>
      </c>
      <c r="C12" s="104"/>
      <c r="D12" s="104"/>
      <c r="E12" s="104"/>
      <c r="F12" s="104"/>
      <c r="G12" s="104"/>
      <c r="H12" s="105"/>
      <c r="I12" s="77"/>
      <c r="J12" s="103" t="s">
        <v>83</v>
      </c>
      <c r="K12" s="104"/>
      <c r="L12" s="104"/>
      <c r="M12" s="104"/>
      <c r="N12" s="104"/>
      <c r="O12" s="104"/>
      <c r="P12" s="105"/>
      <c r="Q12" s="77"/>
      <c r="R12" s="103" t="s">
        <v>84</v>
      </c>
      <c r="S12" s="104"/>
      <c r="T12" s="104"/>
      <c r="U12" s="104"/>
      <c r="V12" s="104"/>
      <c r="W12" s="104"/>
      <c r="X12" s="105"/>
      <c r="Z12" s="78"/>
      <c r="AA12" s="86"/>
      <c r="AB12" s="80"/>
    </row>
    <row r="13" spans="2:30" ht="14.25" customHeight="1">
      <c r="B13" s="82" t="s">
        <v>75</v>
      </c>
      <c r="C13" s="83" t="s">
        <v>76</v>
      </c>
      <c r="D13" s="83" t="s">
        <v>77</v>
      </c>
      <c r="E13" s="83" t="s">
        <v>78</v>
      </c>
      <c r="F13" s="83" t="s">
        <v>79</v>
      </c>
      <c r="G13" s="83" t="s">
        <v>80</v>
      </c>
      <c r="H13" s="84" t="s">
        <v>81</v>
      </c>
      <c r="I13" s="85"/>
      <c r="J13" s="82" t="s">
        <v>75</v>
      </c>
      <c r="K13" s="83" t="s">
        <v>76</v>
      </c>
      <c r="L13" s="83" t="s">
        <v>77</v>
      </c>
      <c r="M13" s="83" t="s">
        <v>78</v>
      </c>
      <c r="N13" s="83" t="s">
        <v>79</v>
      </c>
      <c r="O13" s="83" t="s">
        <v>80</v>
      </c>
      <c r="P13" s="84" t="s">
        <v>81</v>
      </c>
      <c r="Q13" s="85"/>
      <c r="R13" s="82" t="s">
        <v>75</v>
      </c>
      <c r="S13" s="83" t="s">
        <v>76</v>
      </c>
      <c r="T13" s="83" t="s">
        <v>77</v>
      </c>
      <c r="U13" s="83" t="s">
        <v>78</v>
      </c>
      <c r="V13" s="83" t="s">
        <v>79</v>
      </c>
      <c r="W13" s="83" t="s">
        <v>80</v>
      </c>
      <c r="X13" s="84" t="s">
        <v>81</v>
      </c>
      <c r="Z13" s="78"/>
      <c r="AA13" s="86"/>
      <c r="AB13" s="80"/>
      <c r="AD13" s="94" t="s">
        <v>85</v>
      </c>
    </row>
    <row r="14" spans="2:30" ht="14.25" customHeight="1">
      <c r="B14" s="87" t="s">
        <v>8</v>
      </c>
      <c r="C14" s="88" t="s">
        <v>8</v>
      </c>
      <c r="D14" s="88" t="s">
        <v>8</v>
      </c>
      <c r="E14" s="88" t="s">
        <v>8</v>
      </c>
      <c r="F14" s="88" t="s">
        <v>8</v>
      </c>
      <c r="G14" s="88">
        <v>1</v>
      </c>
      <c r="H14" s="89">
        <v>2</v>
      </c>
      <c r="I14" s="85"/>
      <c r="J14" s="87">
        <v>1</v>
      </c>
      <c r="K14" s="88">
        <v>2</v>
      </c>
      <c r="L14" s="88">
        <v>3</v>
      </c>
      <c r="M14" s="88">
        <v>4</v>
      </c>
      <c r="N14" s="88">
        <v>5</v>
      </c>
      <c r="O14" s="88">
        <v>6</v>
      </c>
      <c r="P14" s="89">
        <v>7</v>
      </c>
      <c r="Q14" s="85"/>
      <c r="R14" s="87" t="s">
        <v>8</v>
      </c>
      <c r="S14" s="88" t="s">
        <v>8</v>
      </c>
      <c r="T14" s="88" t="s">
        <v>8</v>
      </c>
      <c r="U14" s="88">
        <v>1</v>
      </c>
      <c r="V14" s="88">
        <v>2</v>
      </c>
      <c r="W14" s="88">
        <v>3</v>
      </c>
      <c r="X14" s="89">
        <v>4</v>
      </c>
      <c r="Z14" s="78"/>
      <c r="AA14" s="86"/>
      <c r="AB14" s="80"/>
      <c r="AD14" s="95" t="s">
        <v>86</v>
      </c>
    </row>
    <row r="15" spans="2:30" ht="14.25" customHeight="1">
      <c r="B15" s="87">
        <v>3</v>
      </c>
      <c r="C15" s="88">
        <v>4</v>
      </c>
      <c r="D15" s="88">
        <v>5</v>
      </c>
      <c r="E15" s="88">
        <v>6</v>
      </c>
      <c r="F15" s="88">
        <v>7</v>
      </c>
      <c r="G15" s="88">
        <v>8</v>
      </c>
      <c r="H15" s="89">
        <v>9</v>
      </c>
      <c r="I15" s="85"/>
      <c r="J15" s="87">
        <v>8</v>
      </c>
      <c r="K15" s="88">
        <v>9</v>
      </c>
      <c r="L15" s="88">
        <v>10</v>
      </c>
      <c r="M15" s="88">
        <v>11</v>
      </c>
      <c r="N15" s="88">
        <v>12</v>
      </c>
      <c r="O15" s="88">
        <v>13</v>
      </c>
      <c r="P15" s="89">
        <v>14</v>
      </c>
      <c r="Q15" s="85"/>
      <c r="R15" s="87">
        <v>5</v>
      </c>
      <c r="S15" s="88">
        <v>6</v>
      </c>
      <c r="T15" s="88">
        <v>7</v>
      </c>
      <c r="U15" s="88">
        <v>8</v>
      </c>
      <c r="V15" s="88">
        <v>9</v>
      </c>
      <c r="W15" s="88">
        <v>10</v>
      </c>
      <c r="X15" s="89">
        <v>11</v>
      </c>
      <c r="Z15" s="78"/>
      <c r="AA15" s="86"/>
      <c r="AB15" s="80"/>
      <c r="AD15" s="95" t="s">
        <v>87</v>
      </c>
    </row>
    <row r="16" spans="2:30" ht="14.25" customHeight="1">
      <c r="B16" s="87">
        <v>10</v>
      </c>
      <c r="C16" s="88">
        <v>11</v>
      </c>
      <c r="D16" s="88">
        <v>12</v>
      </c>
      <c r="E16" s="88">
        <v>13</v>
      </c>
      <c r="F16" s="88">
        <v>14</v>
      </c>
      <c r="G16" s="88">
        <v>15</v>
      </c>
      <c r="H16" s="89">
        <v>16</v>
      </c>
      <c r="I16" s="85"/>
      <c r="J16" s="87">
        <v>15</v>
      </c>
      <c r="K16" s="88">
        <v>16</v>
      </c>
      <c r="L16" s="88">
        <v>17</v>
      </c>
      <c r="M16" s="88">
        <v>18</v>
      </c>
      <c r="N16" s="88">
        <v>19</v>
      </c>
      <c r="O16" s="88">
        <v>20</v>
      </c>
      <c r="P16" s="89">
        <v>21</v>
      </c>
      <c r="Q16" s="85"/>
      <c r="R16" s="87">
        <v>12</v>
      </c>
      <c r="S16" s="88">
        <v>13</v>
      </c>
      <c r="T16" s="88">
        <v>14</v>
      </c>
      <c r="U16" s="88">
        <v>15</v>
      </c>
      <c r="V16" s="88">
        <v>16</v>
      </c>
      <c r="W16" s="88">
        <v>17</v>
      </c>
      <c r="X16" s="89">
        <v>18</v>
      </c>
      <c r="Z16" s="78"/>
      <c r="AA16" s="86"/>
      <c r="AB16" s="80"/>
      <c r="AD16" s="95" t="s">
        <v>88</v>
      </c>
    </row>
    <row r="17" spans="2:28" ht="14.25" customHeight="1">
      <c r="B17" s="87">
        <v>17</v>
      </c>
      <c r="C17" s="88">
        <v>18</v>
      </c>
      <c r="D17" s="88">
        <v>19</v>
      </c>
      <c r="E17" s="88">
        <v>20</v>
      </c>
      <c r="F17" s="88">
        <v>21</v>
      </c>
      <c r="G17" s="88">
        <v>22</v>
      </c>
      <c r="H17" s="89">
        <v>23</v>
      </c>
      <c r="I17" s="85"/>
      <c r="J17" s="87">
        <v>22</v>
      </c>
      <c r="K17" s="88">
        <v>23</v>
      </c>
      <c r="L17" s="88">
        <v>24</v>
      </c>
      <c r="M17" s="88">
        <v>25</v>
      </c>
      <c r="N17" s="88">
        <v>26</v>
      </c>
      <c r="O17" s="88">
        <v>27</v>
      </c>
      <c r="P17" s="89">
        <v>28</v>
      </c>
      <c r="Q17" s="85"/>
      <c r="R17" s="87">
        <v>19</v>
      </c>
      <c r="S17" s="88">
        <v>20</v>
      </c>
      <c r="T17" s="88">
        <v>21</v>
      </c>
      <c r="U17" s="88">
        <v>22</v>
      </c>
      <c r="V17" s="88">
        <v>23</v>
      </c>
      <c r="W17" s="88">
        <v>24</v>
      </c>
      <c r="X17" s="89">
        <v>25</v>
      </c>
      <c r="Z17" s="78"/>
      <c r="AA17" s="86"/>
      <c r="AB17" s="80"/>
    </row>
    <row r="18" spans="2:28" ht="14.25" customHeight="1">
      <c r="B18" s="87">
        <v>24</v>
      </c>
      <c r="C18" s="88">
        <v>25</v>
      </c>
      <c r="D18" s="88">
        <v>26</v>
      </c>
      <c r="E18" s="88">
        <v>27</v>
      </c>
      <c r="F18" s="88">
        <v>28</v>
      </c>
      <c r="G18" s="88">
        <v>29</v>
      </c>
      <c r="H18" s="89">
        <v>30</v>
      </c>
      <c r="I18" s="85"/>
      <c r="J18" s="87">
        <v>29</v>
      </c>
      <c r="K18" s="88">
        <v>30</v>
      </c>
      <c r="L18" s="88">
        <v>31</v>
      </c>
      <c r="M18" s="88" t="s">
        <v>8</v>
      </c>
      <c r="N18" s="88" t="s">
        <v>8</v>
      </c>
      <c r="O18" s="88" t="s">
        <v>8</v>
      </c>
      <c r="P18" s="89" t="s">
        <v>8</v>
      </c>
      <c r="Q18" s="85"/>
      <c r="R18" s="87">
        <v>26</v>
      </c>
      <c r="S18" s="88">
        <v>27</v>
      </c>
      <c r="T18" s="88">
        <v>28</v>
      </c>
      <c r="U18" s="88">
        <v>29</v>
      </c>
      <c r="V18" s="88">
        <v>30</v>
      </c>
      <c r="W18" s="88" t="s">
        <v>8</v>
      </c>
      <c r="X18" s="89" t="s">
        <v>8</v>
      </c>
      <c r="Z18" s="78"/>
      <c r="AA18" s="86"/>
      <c r="AB18" s="80"/>
    </row>
    <row r="19" spans="2:28" ht="14.25" customHeight="1">
      <c r="B19" s="90" t="s">
        <v>8</v>
      </c>
      <c r="C19" s="91" t="s">
        <v>8</v>
      </c>
      <c r="D19" s="91" t="s">
        <v>8</v>
      </c>
      <c r="E19" s="91" t="s">
        <v>8</v>
      </c>
      <c r="F19" s="91" t="s">
        <v>8</v>
      </c>
      <c r="G19" s="91" t="s">
        <v>8</v>
      </c>
      <c r="H19" s="92" t="s">
        <v>8</v>
      </c>
      <c r="I19" s="85"/>
      <c r="J19" s="90" t="s">
        <v>8</v>
      </c>
      <c r="K19" s="91" t="s">
        <v>8</v>
      </c>
      <c r="L19" s="91" t="s">
        <v>8</v>
      </c>
      <c r="M19" s="91" t="s">
        <v>8</v>
      </c>
      <c r="N19" s="91" t="s">
        <v>8</v>
      </c>
      <c r="O19" s="91" t="s">
        <v>8</v>
      </c>
      <c r="P19" s="92" t="s">
        <v>8</v>
      </c>
      <c r="Q19" s="85"/>
      <c r="R19" s="90" t="s">
        <v>8</v>
      </c>
      <c r="S19" s="91" t="s">
        <v>8</v>
      </c>
      <c r="T19" s="91" t="s">
        <v>8</v>
      </c>
      <c r="U19" s="91" t="s">
        <v>8</v>
      </c>
      <c r="V19" s="91" t="s">
        <v>8</v>
      </c>
      <c r="W19" s="91" t="s">
        <v>8</v>
      </c>
      <c r="X19" s="92" t="s">
        <v>8</v>
      </c>
      <c r="Z19" s="78"/>
      <c r="AA19" s="86"/>
      <c r="AB19" s="80"/>
    </row>
    <row r="20" spans="2:28" ht="14.25" customHeight="1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Z20" s="78"/>
      <c r="AA20" s="86"/>
      <c r="AB20" s="80"/>
    </row>
    <row r="21" spans="2:28" ht="18" customHeight="1">
      <c r="B21" s="103" t="s">
        <v>89</v>
      </c>
      <c r="C21" s="104"/>
      <c r="D21" s="104"/>
      <c r="E21" s="104"/>
      <c r="F21" s="104"/>
      <c r="G21" s="104"/>
      <c r="H21" s="105"/>
      <c r="I21" s="77"/>
      <c r="J21" s="103" t="s">
        <v>90</v>
      </c>
      <c r="K21" s="104"/>
      <c r="L21" s="104"/>
      <c r="M21" s="104"/>
      <c r="N21" s="104"/>
      <c r="O21" s="104"/>
      <c r="P21" s="105"/>
      <c r="Q21" s="77"/>
      <c r="R21" s="103" t="s">
        <v>91</v>
      </c>
      <c r="S21" s="104"/>
      <c r="T21" s="104"/>
      <c r="U21" s="104"/>
      <c r="V21" s="104"/>
      <c r="W21" s="104"/>
      <c r="X21" s="105"/>
      <c r="Z21" s="78"/>
      <c r="AA21" s="86"/>
      <c r="AB21" s="80"/>
    </row>
    <row r="22" spans="2:28" ht="14.25" customHeight="1">
      <c r="B22" s="82" t="s">
        <v>75</v>
      </c>
      <c r="C22" s="83" t="s">
        <v>76</v>
      </c>
      <c r="D22" s="83" t="s">
        <v>77</v>
      </c>
      <c r="E22" s="83" t="s">
        <v>78</v>
      </c>
      <c r="F22" s="83" t="s">
        <v>79</v>
      </c>
      <c r="G22" s="83" t="s">
        <v>80</v>
      </c>
      <c r="H22" s="84" t="s">
        <v>81</v>
      </c>
      <c r="I22" s="85"/>
      <c r="J22" s="82" t="s">
        <v>75</v>
      </c>
      <c r="K22" s="83" t="s">
        <v>76</v>
      </c>
      <c r="L22" s="83" t="s">
        <v>77</v>
      </c>
      <c r="M22" s="83" t="s">
        <v>78</v>
      </c>
      <c r="N22" s="83" t="s">
        <v>79</v>
      </c>
      <c r="O22" s="83" t="s">
        <v>80</v>
      </c>
      <c r="P22" s="84" t="s">
        <v>81</v>
      </c>
      <c r="Q22" s="85"/>
      <c r="R22" s="82" t="s">
        <v>75</v>
      </c>
      <c r="S22" s="83" t="s">
        <v>76</v>
      </c>
      <c r="T22" s="83" t="s">
        <v>77</v>
      </c>
      <c r="U22" s="83" t="s">
        <v>78</v>
      </c>
      <c r="V22" s="83" t="s">
        <v>79</v>
      </c>
      <c r="W22" s="83" t="s">
        <v>80</v>
      </c>
      <c r="X22" s="84" t="s">
        <v>81</v>
      </c>
      <c r="Z22" s="78"/>
      <c r="AA22" s="86"/>
      <c r="AB22" s="80"/>
    </row>
    <row r="23" spans="2:28" ht="14.25" customHeight="1">
      <c r="B23" s="87" t="s">
        <v>8</v>
      </c>
      <c r="C23" s="88" t="s">
        <v>8</v>
      </c>
      <c r="D23" s="88" t="s">
        <v>8</v>
      </c>
      <c r="E23" s="88" t="s">
        <v>8</v>
      </c>
      <c r="F23" s="88" t="s">
        <v>8</v>
      </c>
      <c r="G23" s="88">
        <v>1</v>
      </c>
      <c r="H23" s="89">
        <v>2</v>
      </c>
      <c r="I23" s="85"/>
      <c r="J23" s="87" t="s">
        <v>8</v>
      </c>
      <c r="K23" s="88">
        <v>1</v>
      </c>
      <c r="L23" s="88">
        <v>2</v>
      </c>
      <c r="M23" s="88">
        <v>3</v>
      </c>
      <c r="N23" s="88">
        <v>4</v>
      </c>
      <c r="O23" s="88">
        <v>5</v>
      </c>
      <c r="P23" s="89">
        <v>6</v>
      </c>
      <c r="Q23" s="85"/>
      <c r="R23" s="87" t="s">
        <v>8</v>
      </c>
      <c r="S23" s="88" t="s">
        <v>8</v>
      </c>
      <c r="T23" s="88" t="s">
        <v>8</v>
      </c>
      <c r="U23" s="88" t="s">
        <v>8</v>
      </c>
      <c r="V23" s="88">
        <v>1</v>
      </c>
      <c r="W23" s="88">
        <v>2</v>
      </c>
      <c r="X23" s="89">
        <v>3</v>
      </c>
      <c r="Z23" s="78"/>
      <c r="AA23" s="86"/>
      <c r="AB23" s="80"/>
    </row>
    <row r="24" spans="2:28" ht="14.25" customHeight="1">
      <c r="B24" s="87">
        <v>3</v>
      </c>
      <c r="C24" s="88">
        <v>4</v>
      </c>
      <c r="D24" s="88">
        <v>5</v>
      </c>
      <c r="E24" s="88">
        <v>6</v>
      </c>
      <c r="F24" s="88">
        <v>7</v>
      </c>
      <c r="G24" s="88">
        <v>8</v>
      </c>
      <c r="H24" s="89">
        <v>9</v>
      </c>
      <c r="I24" s="85"/>
      <c r="J24" s="87">
        <v>7</v>
      </c>
      <c r="K24" s="88">
        <v>8</v>
      </c>
      <c r="L24" s="88">
        <v>9</v>
      </c>
      <c r="M24" s="88">
        <v>10</v>
      </c>
      <c r="N24" s="88">
        <v>11</v>
      </c>
      <c r="O24" s="88">
        <v>12</v>
      </c>
      <c r="P24" s="89">
        <v>13</v>
      </c>
      <c r="Q24" s="85"/>
      <c r="R24" s="87">
        <v>4</v>
      </c>
      <c r="S24" s="88">
        <v>5</v>
      </c>
      <c r="T24" s="88">
        <v>6</v>
      </c>
      <c r="U24" s="88">
        <v>7</v>
      </c>
      <c r="V24" s="88">
        <v>8</v>
      </c>
      <c r="W24" s="88">
        <v>9</v>
      </c>
      <c r="X24" s="89">
        <v>10</v>
      </c>
      <c r="Z24" s="78"/>
      <c r="AA24" s="86"/>
      <c r="AB24" s="80"/>
    </row>
    <row r="25" spans="2:28" ht="14.25" customHeight="1">
      <c r="B25" s="87">
        <v>10</v>
      </c>
      <c r="C25" s="88">
        <v>11</v>
      </c>
      <c r="D25" s="88">
        <v>12</v>
      </c>
      <c r="E25" s="88">
        <v>13</v>
      </c>
      <c r="F25" s="88">
        <v>14</v>
      </c>
      <c r="G25" s="88">
        <v>15</v>
      </c>
      <c r="H25" s="89">
        <v>16</v>
      </c>
      <c r="I25" s="85"/>
      <c r="J25" s="87">
        <v>14</v>
      </c>
      <c r="K25" s="88">
        <v>15</v>
      </c>
      <c r="L25" s="88">
        <v>16</v>
      </c>
      <c r="M25" s="88">
        <v>17</v>
      </c>
      <c r="N25" s="88">
        <v>18</v>
      </c>
      <c r="O25" s="88">
        <v>19</v>
      </c>
      <c r="P25" s="89">
        <v>20</v>
      </c>
      <c r="Q25" s="85"/>
      <c r="R25" s="87">
        <v>11</v>
      </c>
      <c r="S25" s="88">
        <v>12</v>
      </c>
      <c r="T25" s="88">
        <v>13</v>
      </c>
      <c r="U25" s="88">
        <v>14</v>
      </c>
      <c r="V25" s="88">
        <v>15</v>
      </c>
      <c r="W25" s="88">
        <v>16</v>
      </c>
      <c r="X25" s="89">
        <v>17</v>
      </c>
      <c r="Z25" s="78"/>
      <c r="AA25" s="86"/>
      <c r="AB25" s="80"/>
    </row>
    <row r="26" spans="2:28" ht="14.25" customHeight="1">
      <c r="B26" s="87">
        <v>17</v>
      </c>
      <c r="C26" s="88">
        <v>18</v>
      </c>
      <c r="D26" s="88">
        <v>19</v>
      </c>
      <c r="E26" s="88">
        <v>20</v>
      </c>
      <c r="F26" s="88">
        <v>21</v>
      </c>
      <c r="G26" s="88">
        <v>22</v>
      </c>
      <c r="H26" s="89">
        <v>23</v>
      </c>
      <c r="I26" s="85"/>
      <c r="J26" s="87">
        <v>21</v>
      </c>
      <c r="K26" s="88">
        <v>22</v>
      </c>
      <c r="L26" s="88">
        <v>23</v>
      </c>
      <c r="M26" s="88">
        <v>24</v>
      </c>
      <c r="N26" s="88">
        <v>25</v>
      </c>
      <c r="O26" s="88">
        <v>26</v>
      </c>
      <c r="P26" s="89">
        <v>27</v>
      </c>
      <c r="Q26" s="85"/>
      <c r="R26" s="87">
        <v>18</v>
      </c>
      <c r="S26" s="88">
        <v>19</v>
      </c>
      <c r="T26" s="88">
        <v>20</v>
      </c>
      <c r="U26" s="88">
        <v>21</v>
      </c>
      <c r="V26" s="88">
        <v>22</v>
      </c>
      <c r="W26" s="88">
        <v>23</v>
      </c>
      <c r="X26" s="89">
        <v>24</v>
      </c>
      <c r="Z26" s="78"/>
      <c r="AA26" s="86"/>
      <c r="AB26" s="80"/>
    </row>
    <row r="27" spans="2:28" ht="14.25" customHeight="1">
      <c r="B27" s="87">
        <v>24</v>
      </c>
      <c r="C27" s="88">
        <v>25</v>
      </c>
      <c r="D27" s="88">
        <v>26</v>
      </c>
      <c r="E27" s="88">
        <v>27</v>
      </c>
      <c r="F27" s="88">
        <v>28</v>
      </c>
      <c r="G27" s="88">
        <v>29</v>
      </c>
      <c r="H27" s="89">
        <v>30</v>
      </c>
      <c r="I27" s="85"/>
      <c r="J27" s="87">
        <v>28</v>
      </c>
      <c r="K27" s="88">
        <v>29</v>
      </c>
      <c r="L27" s="88">
        <v>30</v>
      </c>
      <c r="M27" s="88">
        <v>31</v>
      </c>
      <c r="N27" s="88" t="s">
        <v>8</v>
      </c>
      <c r="O27" s="88" t="s">
        <v>8</v>
      </c>
      <c r="P27" s="89" t="s">
        <v>8</v>
      </c>
      <c r="Q27" s="85"/>
      <c r="R27" s="87">
        <v>25</v>
      </c>
      <c r="S27" s="88">
        <v>26</v>
      </c>
      <c r="T27" s="88">
        <v>27</v>
      </c>
      <c r="U27" s="88">
        <v>28</v>
      </c>
      <c r="V27" s="88">
        <v>29</v>
      </c>
      <c r="W27" s="88">
        <v>30</v>
      </c>
      <c r="X27" s="89" t="s">
        <v>8</v>
      </c>
      <c r="Z27" s="78"/>
      <c r="AA27" s="86"/>
      <c r="AB27" s="80"/>
    </row>
    <row r="28" spans="2:28" ht="14.25" customHeight="1">
      <c r="B28" s="90">
        <v>31</v>
      </c>
      <c r="C28" s="91" t="s">
        <v>8</v>
      </c>
      <c r="D28" s="91" t="s">
        <v>8</v>
      </c>
      <c r="E28" s="91" t="s">
        <v>8</v>
      </c>
      <c r="F28" s="91" t="s">
        <v>8</v>
      </c>
      <c r="G28" s="91" t="s">
        <v>8</v>
      </c>
      <c r="H28" s="92" t="s">
        <v>8</v>
      </c>
      <c r="I28" s="85"/>
      <c r="J28" s="90" t="s">
        <v>8</v>
      </c>
      <c r="K28" s="91" t="s">
        <v>8</v>
      </c>
      <c r="L28" s="91" t="s">
        <v>8</v>
      </c>
      <c r="M28" s="91" t="s">
        <v>8</v>
      </c>
      <c r="N28" s="91" t="s">
        <v>8</v>
      </c>
      <c r="O28" s="91" t="s">
        <v>8</v>
      </c>
      <c r="P28" s="92" t="s">
        <v>8</v>
      </c>
      <c r="Q28" s="85"/>
      <c r="R28" s="90" t="s">
        <v>8</v>
      </c>
      <c r="S28" s="91" t="s">
        <v>8</v>
      </c>
      <c r="T28" s="91" t="s">
        <v>8</v>
      </c>
      <c r="U28" s="91" t="s">
        <v>8</v>
      </c>
      <c r="V28" s="91" t="s">
        <v>8</v>
      </c>
      <c r="W28" s="91" t="s">
        <v>8</v>
      </c>
      <c r="X28" s="92" t="s">
        <v>8</v>
      </c>
      <c r="Z28" s="78"/>
      <c r="AA28" s="86"/>
      <c r="AB28" s="80"/>
    </row>
    <row r="29" spans="2:28" ht="14.25" customHeight="1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Z29" s="78"/>
      <c r="AA29" s="86"/>
      <c r="AB29" s="80"/>
    </row>
    <row r="30" spans="2:28" ht="18" customHeight="1">
      <c r="B30" s="103" t="s">
        <v>92</v>
      </c>
      <c r="C30" s="104"/>
      <c r="D30" s="104"/>
      <c r="E30" s="104"/>
      <c r="F30" s="104"/>
      <c r="G30" s="104"/>
      <c r="H30" s="105"/>
      <c r="I30" s="77"/>
      <c r="J30" s="103" t="s">
        <v>93</v>
      </c>
      <c r="K30" s="104"/>
      <c r="L30" s="104"/>
      <c r="M30" s="104"/>
      <c r="N30" s="104"/>
      <c r="O30" s="104"/>
      <c r="P30" s="105"/>
      <c r="Q30" s="77"/>
      <c r="R30" s="103" t="s">
        <v>94</v>
      </c>
      <c r="S30" s="104"/>
      <c r="T30" s="104"/>
      <c r="U30" s="104"/>
      <c r="V30" s="104"/>
      <c r="W30" s="104"/>
      <c r="X30" s="105"/>
      <c r="Z30" s="78"/>
      <c r="AA30" s="86"/>
      <c r="AB30" s="80"/>
    </row>
    <row r="31" spans="2:28" ht="14.25" customHeight="1">
      <c r="B31" s="82" t="s">
        <v>75</v>
      </c>
      <c r="C31" s="83" t="s">
        <v>76</v>
      </c>
      <c r="D31" s="83" t="s">
        <v>77</v>
      </c>
      <c r="E31" s="83" t="s">
        <v>78</v>
      </c>
      <c r="F31" s="83" t="s">
        <v>79</v>
      </c>
      <c r="G31" s="83" t="s">
        <v>80</v>
      </c>
      <c r="H31" s="84" t="s">
        <v>81</v>
      </c>
      <c r="I31" s="85"/>
      <c r="J31" s="82" t="s">
        <v>75</v>
      </c>
      <c r="K31" s="83" t="s">
        <v>76</v>
      </c>
      <c r="L31" s="83" t="s">
        <v>77</v>
      </c>
      <c r="M31" s="83" t="s">
        <v>78</v>
      </c>
      <c r="N31" s="83" t="s">
        <v>79</v>
      </c>
      <c r="O31" s="83" t="s">
        <v>80</v>
      </c>
      <c r="P31" s="84" t="s">
        <v>81</v>
      </c>
      <c r="Q31" s="85"/>
      <c r="R31" s="82" t="s">
        <v>75</v>
      </c>
      <c r="S31" s="83" t="s">
        <v>76</v>
      </c>
      <c r="T31" s="83" t="s">
        <v>77</v>
      </c>
      <c r="U31" s="83" t="s">
        <v>78</v>
      </c>
      <c r="V31" s="83" t="s">
        <v>79</v>
      </c>
      <c r="W31" s="83" t="s">
        <v>80</v>
      </c>
      <c r="X31" s="84" t="s">
        <v>81</v>
      </c>
      <c r="Z31" s="78"/>
      <c r="AA31" s="86"/>
      <c r="AB31" s="80"/>
    </row>
    <row r="32" spans="2:28" ht="14.25" customHeight="1">
      <c r="B32" s="87" t="s">
        <v>8</v>
      </c>
      <c r="C32" s="88" t="s">
        <v>8</v>
      </c>
      <c r="D32" s="88" t="s">
        <v>8</v>
      </c>
      <c r="E32" s="88" t="s">
        <v>8</v>
      </c>
      <c r="F32" s="88" t="s">
        <v>8</v>
      </c>
      <c r="G32" s="88" t="s">
        <v>8</v>
      </c>
      <c r="H32" s="89">
        <v>1</v>
      </c>
      <c r="I32" s="85"/>
      <c r="J32" s="87" t="s">
        <v>8</v>
      </c>
      <c r="K32" s="88" t="s">
        <v>8</v>
      </c>
      <c r="L32" s="88">
        <v>1</v>
      </c>
      <c r="M32" s="88">
        <v>2</v>
      </c>
      <c r="N32" s="88">
        <v>3</v>
      </c>
      <c r="O32" s="88">
        <v>4</v>
      </c>
      <c r="P32" s="89">
        <v>5</v>
      </c>
      <c r="Q32" s="85"/>
      <c r="R32" s="87" t="s">
        <v>8</v>
      </c>
      <c r="S32" s="88" t="s">
        <v>8</v>
      </c>
      <c r="T32" s="88" t="s">
        <v>8</v>
      </c>
      <c r="U32" s="88" t="s">
        <v>8</v>
      </c>
      <c r="V32" s="88">
        <v>1</v>
      </c>
      <c r="W32" s="88">
        <v>2</v>
      </c>
      <c r="X32" s="89">
        <v>3</v>
      </c>
      <c r="Z32" s="78"/>
      <c r="AA32" s="86"/>
      <c r="AB32" s="80"/>
    </row>
    <row r="33" spans="2:28" ht="14.25" customHeight="1">
      <c r="B33" s="87">
        <v>2</v>
      </c>
      <c r="C33" s="88">
        <v>3</v>
      </c>
      <c r="D33" s="88">
        <v>4</v>
      </c>
      <c r="E33" s="88">
        <v>5</v>
      </c>
      <c r="F33" s="88">
        <v>6</v>
      </c>
      <c r="G33" s="88">
        <v>7</v>
      </c>
      <c r="H33" s="89">
        <v>8</v>
      </c>
      <c r="I33" s="85"/>
      <c r="J33" s="87">
        <v>6</v>
      </c>
      <c r="K33" s="88">
        <v>7</v>
      </c>
      <c r="L33" s="88">
        <v>8</v>
      </c>
      <c r="M33" s="88">
        <v>9</v>
      </c>
      <c r="N33" s="88">
        <v>10</v>
      </c>
      <c r="O33" s="88">
        <v>11</v>
      </c>
      <c r="P33" s="89">
        <v>12</v>
      </c>
      <c r="Q33" s="85"/>
      <c r="R33" s="87">
        <v>4</v>
      </c>
      <c r="S33" s="88">
        <v>5</v>
      </c>
      <c r="T33" s="88">
        <v>6</v>
      </c>
      <c r="U33" s="88">
        <v>7</v>
      </c>
      <c r="V33" s="88">
        <v>8</v>
      </c>
      <c r="W33" s="88">
        <v>9</v>
      </c>
      <c r="X33" s="89">
        <v>10</v>
      </c>
      <c r="Z33" s="78"/>
      <c r="AA33" s="86"/>
      <c r="AB33" s="80"/>
    </row>
    <row r="34" spans="2:28" ht="14.25" customHeight="1">
      <c r="B34" s="87">
        <v>9</v>
      </c>
      <c r="C34" s="88">
        <v>10</v>
      </c>
      <c r="D34" s="88">
        <v>11</v>
      </c>
      <c r="E34" s="88">
        <v>12</v>
      </c>
      <c r="F34" s="88">
        <v>13</v>
      </c>
      <c r="G34" s="88">
        <v>14</v>
      </c>
      <c r="H34" s="89">
        <v>15</v>
      </c>
      <c r="I34" s="85"/>
      <c r="J34" s="87">
        <v>13</v>
      </c>
      <c r="K34" s="88">
        <v>14</v>
      </c>
      <c r="L34" s="88">
        <v>15</v>
      </c>
      <c r="M34" s="88">
        <v>16</v>
      </c>
      <c r="N34" s="88">
        <v>17</v>
      </c>
      <c r="O34" s="88">
        <v>18</v>
      </c>
      <c r="P34" s="89">
        <v>19</v>
      </c>
      <c r="Q34" s="85"/>
      <c r="R34" s="87">
        <v>11</v>
      </c>
      <c r="S34" s="88">
        <v>12</v>
      </c>
      <c r="T34" s="88">
        <v>13</v>
      </c>
      <c r="U34" s="88">
        <v>14</v>
      </c>
      <c r="V34" s="88">
        <v>15</v>
      </c>
      <c r="W34" s="88">
        <v>16</v>
      </c>
      <c r="X34" s="89">
        <v>17</v>
      </c>
      <c r="Z34" s="78"/>
      <c r="AA34" s="86"/>
      <c r="AB34" s="80"/>
    </row>
    <row r="35" spans="2:28" ht="14.25" customHeight="1">
      <c r="B35" s="87">
        <v>16</v>
      </c>
      <c r="C35" s="88">
        <v>17</v>
      </c>
      <c r="D35" s="88">
        <v>18</v>
      </c>
      <c r="E35" s="88">
        <v>19</v>
      </c>
      <c r="F35" s="88">
        <v>20</v>
      </c>
      <c r="G35" s="88">
        <v>21</v>
      </c>
      <c r="H35" s="89">
        <v>22</v>
      </c>
      <c r="I35" s="85"/>
      <c r="J35" s="87">
        <v>20</v>
      </c>
      <c r="K35" s="88">
        <v>21</v>
      </c>
      <c r="L35" s="88">
        <v>22</v>
      </c>
      <c r="M35" s="88">
        <v>23</v>
      </c>
      <c r="N35" s="88">
        <v>24</v>
      </c>
      <c r="O35" s="88">
        <v>25</v>
      </c>
      <c r="P35" s="89">
        <v>26</v>
      </c>
      <c r="Q35" s="85"/>
      <c r="R35" s="87">
        <v>18</v>
      </c>
      <c r="S35" s="88">
        <v>19</v>
      </c>
      <c r="T35" s="88">
        <v>20</v>
      </c>
      <c r="U35" s="88">
        <v>21</v>
      </c>
      <c r="V35" s="88">
        <v>22</v>
      </c>
      <c r="W35" s="88">
        <v>23</v>
      </c>
      <c r="X35" s="89">
        <v>24</v>
      </c>
      <c r="Z35" s="78"/>
      <c r="AA35" s="96"/>
      <c r="AB35" s="80"/>
    </row>
    <row r="36" spans="2:28" ht="14.25" customHeight="1">
      <c r="B36" s="87">
        <v>23</v>
      </c>
      <c r="C36" s="88">
        <v>24</v>
      </c>
      <c r="D36" s="88">
        <v>25</v>
      </c>
      <c r="E36" s="88">
        <v>26</v>
      </c>
      <c r="F36" s="88">
        <v>27</v>
      </c>
      <c r="G36" s="88">
        <v>28</v>
      </c>
      <c r="H36" s="89">
        <v>29</v>
      </c>
      <c r="I36" s="85"/>
      <c r="J36" s="87">
        <v>27</v>
      </c>
      <c r="K36" s="88">
        <v>28</v>
      </c>
      <c r="L36" s="88">
        <v>29</v>
      </c>
      <c r="M36" s="88">
        <v>30</v>
      </c>
      <c r="N36" s="88" t="s">
        <v>8</v>
      </c>
      <c r="O36" s="88" t="s">
        <v>8</v>
      </c>
      <c r="P36" s="89" t="s">
        <v>8</v>
      </c>
      <c r="Q36" s="97"/>
      <c r="R36" s="87">
        <v>25</v>
      </c>
      <c r="S36" s="88">
        <v>26</v>
      </c>
      <c r="T36" s="88">
        <v>27</v>
      </c>
      <c r="U36" s="88">
        <v>28</v>
      </c>
      <c r="V36" s="88">
        <v>29</v>
      </c>
      <c r="W36" s="88">
        <v>30</v>
      </c>
      <c r="X36" s="89">
        <v>31</v>
      </c>
      <c r="Z36" s="78"/>
      <c r="AA36" s="98" t="s">
        <v>95</v>
      </c>
      <c r="AB36" s="80"/>
    </row>
    <row r="37" spans="2:28" ht="14.25" customHeight="1">
      <c r="B37" s="90">
        <v>30</v>
      </c>
      <c r="C37" s="91">
        <v>31</v>
      </c>
      <c r="D37" s="91" t="s">
        <v>8</v>
      </c>
      <c r="E37" s="91" t="s">
        <v>8</v>
      </c>
      <c r="F37" s="91" t="s">
        <v>8</v>
      </c>
      <c r="G37" s="91" t="s">
        <v>8</v>
      </c>
      <c r="H37" s="92" t="s">
        <v>8</v>
      </c>
      <c r="I37" s="85"/>
      <c r="J37" s="90" t="s">
        <v>8</v>
      </c>
      <c r="K37" s="91" t="s">
        <v>8</v>
      </c>
      <c r="L37" s="91" t="s">
        <v>8</v>
      </c>
      <c r="M37" s="91" t="s">
        <v>8</v>
      </c>
      <c r="N37" s="91" t="s">
        <v>8</v>
      </c>
      <c r="O37" s="91" t="s">
        <v>8</v>
      </c>
      <c r="P37" s="92" t="s">
        <v>8</v>
      </c>
      <c r="Q37" s="85"/>
      <c r="R37" s="90" t="s">
        <v>8</v>
      </c>
      <c r="S37" s="91" t="s">
        <v>8</v>
      </c>
      <c r="T37" s="91" t="s">
        <v>8</v>
      </c>
      <c r="U37" s="91" t="s">
        <v>8</v>
      </c>
      <c r="V37" s="91" t="s">
        <v>8</v>
      </c>
      <c r="W37" s="91" t="s">
        <v>8</v>
      </c>
      <c r="X37" s="92" t="s">
        <v>8</v>
      </c>
      <c r="Z37" s="99"/>
      <c r="AA37" s="100"/>
      <c r="AB37" s="101"/>
    </row>
  </sheetData>
  <sheetProtection/>
  <mergeCells count="13">
    <mergeCell ref="B1:X1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30:H30"/>
    <mergeCell ref="J30:P30"/>
    <mergeCell ref="R30:X30"/>
  </mergeCells>
  <conditionalFormatting sqref="B5:H10 J5:P10 R5:X10 B14:H19 J14:P19 R14:X19 B23:H28 J23:P28 R23:X28 B32:H37 J32:P37 R32:X37">
    <cfRule type="cellIs" priority="1" dxfId="0" operator="equal" stopIfTrue="1">
      <formula>""</formula>
    </cfRule>
  </conditionalFormatting>
  <hyperlinks>
    <hyperlink ref="AD2" r:id="rId1" display="Excel Calendar Template"/>
    <hyperlink ref="AD14" r:id="rId2" display="► Monthly Calendar with Holidays"/>
    <hyperlink ref="AD15" r:id="rId3" display="► Schedules and Planners"/>
    <hyperlink ref="AD16" r:id="rId4" display="► More Calendar Templates"/>
  </hyperlinks>
  <printOptions/>
  <pageMargins left="0.7" right="0.7" top="0.75" bottom="0.75" header="0.3" footer="0.3"/>
  <pageSetup orientation="portrait" paperSize="3"/>
  <drawing r:id="rId7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W21" sqref="W21"/>
    </sheetView>
  </sheetViews>
  <sheetFormatPr defaultColWidth="8.8515625" defaultRowHeight="12.75"/>
  <cols>
    <col min="1" max="1" width="4.28125" style="62" customWidth="1"/>
    <col min="2" max="2" width="14.140625" style="62" customWidth="1"/>
    <col min="3" max="3" width="4.28125" style="62" customWidth="1"/>
    <col min="4" max="4" width="14.140625" style="62" customWidth="1"/>
    <col min="5" max="5" width="4.28125" style="62" customWidth="1"/>
    <col min="6" max="6" width="14.140625" style="62" customWidth="1"/>
    <col min="7" max="7" width="4.28125" style="62" customWidth="1"/>
    <col min="8" max="8" width="14.140625" style="62" customWidth="1"/>
    <col min="9" max="9" width="4.28125" style="62" customWidth="1"/>
    <col min="10" max="10" width="14.140625" style="62" customWidth="1"/>
    <col min="11" max="11" width="4.28125" style="62" customWidth="1"/>
    <col min="12" max="12" width="14.140625" style="62" customWidth="1"/>
    <col min="13" max="13" width="4.28125" style="62" customWidth="1"/>
    <col min="14" max="14" width="14.140625" style="62" customWidth="1"/>
    <col min="15" max="16384" width="8.8515625" style="62" customWidth="1"/>
  </cols>
  <sheetData>
    <row r="1" spans="1:14" s="53" customFormat="1" ht="61.5" customHeight="1">
      <c r="A1" s="139" t="s">
        <v>100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53" customFormat="1" ht="18" customHeight="1">
      <c r="A2" s="140" t="s">
        <v>1</v>
      </c>
      <c r="B2" s="141"/>
      <c r="C2" s="141" t="s">
        <v>2</v>
      </c>
      <c r="D2" s="141"/>
      <c r="E2" s="141" t="s">
        <v>3</v>
      </c>
      <c r="F2" s="141"/>
      <c r="G2" s="141" t="s">
        <v>4</v>
      </c>
      <c r="H2" s="141"/>
      <c r="I2" s="141" t="s">
        <v>5</v>
      </c>
      <c r="J2" s="141"/>
      <c r="K2" s="141" t="s">
        <v>6</v>
      </c>
      <c r="L2" s="141"/>
      <c r="M2" s="141" t="s">
        <v>7</v>
      </c>
      <c r="N2" s="142"/>
    </row>
    <row r="3" spans="1:14" s="53" customFormat="1" ht="18" customHeight="1">
      <c r="A3" s="54">
        <v>44682</v>
      </c>
      <c r="B3" s="55" t="s">
        <v>8</v>
      </c>
      <c r="C3" s="54">
        <v>44683</v>
      </c>
      <c r="D3" s="55" t="s">
        <v>8</v>
      </c>
      <c r="E3" s="54">
        <v>44684</v>
      </c>
      <c r="F3" s="55" t="s">
        <v>8</v>
      </c>
      <c r="G3" s="54">
        <v>44685</v>
      </c>
      <c r="H3" s="55" t="s">
        <v>8</v>
      </c>
      <c r="I3" s="54">
        <v>44686</v>
      </c>
      <c r="J3" s="55" t="s">
        <v>37</v>
      </c>
      <c r="K3" s="54">
        <v>44687</v>
      </c>
      <c r="L3" s="55" t="s">
        <v>8</v>
      </c>
      <c r="M3" s="54">
        <v>44688</v>
      </c>
      <c r="N3" s="55" t="s">
        <v>8</v>
      </c>
    </row>
    <row r="4" spans="1:14" s="53" customFormat="1" ht="12.75" customHeight="1">
      <c r="A4" s="130" t="s">
        <v>8</v>
      </c>
      <c r="B4" s="131"/>
      <c r="C4" s="130" t="s">
        <v>8</v>
      </c>
      <c r="D4" s="131"/>
      <c r="E4" s="130" t="s">
        <v>8</v>
      </c>
      <c r="F4" s="131"/>
      <c r="G4" s="130" t="s">
        <v>8</v>
      </c>
      <c r="H4" s="131"/>
      <c r="I4" s="130" t="s">
        <v>8</v>
      </c>
      <c r="J4" s="131"/>
      <c r="K4" s="130" t="s">
        <v>8</v>
      </c>
      <c r="L4" s="131"/>
      <c r="M4" s="130" t="s">
        <v>8</v>
      </c>
      <c r="N4" s="131"/>
    </row>
    <row r="5" spans="1:14" s="53" customFormat="1" ht="12.75" customHeight="1">
      <c r="A5" s="130" t="s">
        <v>8</v>
      </c>
      <c r="B5" s="131"/>
      <c r="C5" s="130" t="s">
        <v>8</v>
      </c>
      <c r="D5" s="131"/>
      <c r="E5" s="130" t="s">
        <v>8</v>
      </c>
      <c r="F5" s="131"/>
      <c r="G5" s="130" t="s">
        <v>8</v>
      </c>
      <c r="H5" s="131"/>
      <c r="I5" s="130" t="s">
        <v>8</v>
      </c>
      <c r="J5" s="131"/>
      <c r="K5" s="130" t="s">
        <v>8</v>
      </c>
      <c r="L5" s="131"/>
      <c r="M5" s="130" t="s">
        <v>8</v>
      </c>
      <c r="N5" s="131"/>
    </row>
    <row r="6" spans="1:14" s="53" customFormat="1" ht="12.75" customHeight="1">
      <c r="A6" s="130" t="s">
        <v>8</v>
      </c>
      <c r="B6" s="131"/>
      <c r="C6" s="130" t="s">
        <v>8</v>
      </c>
      <c r="D6" s="131"/>
      <c r="E6" s="130" t="s">
        <v>8</v>
      </c>
      <c r="F6" s="131"/>
      <c r="G6" s="130" t="s">
        <v>8</v>
      </c>
      <c r="H6" s="131"/>
      <c r="I6" s="130" t="s">
        <v>8</v>
      </c>
      <c r="J6" s="131"/>
      <c r="K6" s="130" t="s">
        <v>8</v>
      </c>
      <c r="L6" s="131"/>
      <c r="M6" s="130" t="s">
        <v>8</v>
      </c>
      <c r="N6" s="131"/>
    </row>
    <row r="7" spans="1:14" s="53" customFormat="1" ht="12.75" customHeight="1">
      <c r="A7" s="130" t="s">
        <v>8</v>
      </c>
      <c r="B7" s="131"/>
      <c r="C7" s="130" t="s">
        <v>8</v>
      </c>
      <c r="D7" s="131"/>
      <c r="E7" s="130" t="s">
        <v>8</v>
      </c>
      <c r="F7" s="131"/>
      <c r="G7" s="130" t="s">
        <v>8</v>
      </c>
      <c r="H7" s="131"/>
      <c r="I7" s="130" t="s">
        <v>8</v>
      </c>
      <c r="J7" s="131"/>
      <c r="K7" s="130" t="s">
        <v>8</v>
      </c>
      <c r="L7" s="131"/>
      <c r="M7" s="130" t="s">
        <v>8</v>
      </c>
      <c r="N7" s="131"/>
    </row>
    <row r="8" spans="1:14" s="56" customFormat="1" ht="12.75" customHeight="1">
      <c r="A8" s="134" t="s">
        <v>8</v>
      </c>
      <c r="B8" s="135"/>
      <c r="C8" s="134" t="s">
        <v>8</v>
      </c>
      <c r="D8" s="135"/>
      <c r="E8" s="134" t="s">
        <v>8</v>
      </c>
      <c r="F8" s="135"/>
      <c r="G8" s="134" t="s">
        <v>8</v>
      </c>
      <c r="H8" s="135"/>
      <c r="I8" s="134" t="s">
        <v>8</v>
      </c>
      <c r="J8" s="135"/>
      <c r="K8" s="134" t="s">
        <v>8</v>
      </c>
      <c r="L8" s="135"/>
      <c r="M8" s="134" t="s">
        <v>8</v>
      </c>
      <c r="N8" s="135"/>
    </row>
    <row r="9" spans="1:14" s="53" customFormat="1" ht="18" customHeight="1">
      <c r="A9" s="54">
        <v>44689</v>
      </c>
      <c r="B9" s="55" t="s">
        <v>38</v>
      </c>
      <c r="C9" s="54">
        <v>44690</v>
      </c>
      <c r="D9" s="55" t="s">
        <v>8</v>
      </c>
      <c r="E9" s="54">
        <v>44691</v>
      </c>
      <c r="F9" s="55" t="s">
        <v>8</v>
      </c>
      <c r="G9" s="54">
        <v>44692</v>
      </c>
      <c r="H9" s="55" t="s">
        <v>8</v>
      </c>
      <c r="I9" s="54">
        <v>44693</v>
      </c>
      <c r="J9" s="55" t="s">
        <v>8</v>
      </c>
      <c r="K9" s="54">
        <v>44694</v>
      </c>
      <c r="L9" s="55" t="s">
        <v>8</v>
      </c>
      <c r="M9" s="54">
        <v>44695</v>
      </c>
      <c r="N9" s="55" t="s">
        <v>8</v>
      </c>
    </row>
    <row r="10" spans="1:14" s="53" customFormat="1" ht="12.75" customHeight="1">
      <c r="A10" s="130" t="s">
        <v>8</v>
      </c>
      <c r="B10" s="131"/>
      <c r="C10" s="130" t="s">
        <v>8</v>
      </c>
      <c r="D10" s="131"/>
      <c r="E10" s="130" t="s">
        <v>8</v>
      </c>
      <c r="F10" s="131"/>
      <c r="G10" s="130" t="s">
        <v>8</v>
      </c>
      <c r="H10" s="131"/>
      <c r="I10" s="130" t="s">
        <v>8</v>
      </c>
      <c r="J10" s="131"/>
      <c r="K10" s="130" t="s">
        <v>8</v>
      </c>
      <c r="L10" s="131"/>
      <c r="M10" s="130" t="s">
        <v>8</v>
      </c>
      <c r="N10" s="131"/>
    </row>
    <row r="11" spans="1:14" s="53" customFormat="1" ht="12.75" customHeight="1">
      <c r="A11" s="130" t="s">
        <v>8</v>
      </c>
      <c r="B11" s="131"/>
      <c r="C11" s="130" t="s">
        <v>8</v>
      </c>
      <c r="D11" s="131"/>
      <c r="E11" s="130" t="s">
        <v>8</v>
      </c>
      <c r="F11" s="131"/>
      <c r="G11" s="130" t="s">
        <v>8</v>
      </c>
      <c r="H11" s="131"/>
      <c r="I11" s="130" t="s">
        <v>8</v>
      </c>
      <c r="J11" s="131"/>
      <c r="K11" s="130" t="s">
        <v>8</v>
      </c>
      <c r="L11" s="131"/>
      <c r="M11" s="130" t="s">
        <v>8</v>
      </c>
      <c r="N11" s="131"/>
    </row>
    <row r="12" spans="1:14" s="53" customFormat="1" ht="12.75" customHeight="1">
      <c r="A12" s="130" t="s">
        <v>8</v>
      </c>
      <c r="B12" s="131"/>
      <c r="C12" s="130" t="s">
        <v>8</v>
      </c>
      <c r="D12" s="131"/>
      <c r="E12" s="130" t="s">
        <v>8</v>
      </c>
      <c r="F12" s="131"/>
      <c r="G12" s="130" t="s">
        <v>8</v>
      </c>
      <c r="H12" s="131"/>
      <c r="I12" s="130" t="s">
        <v>8</v>
      </c>
      <c r="J12" s="131"/>
      <c r="K12" s="130" t="s">
        <v>8</v>
      </c>
      <c r="L12" s="131"/>
      <c r="M12" s="130" t="s">
        <v>8</v>
      </c>
      <c r="N12" s="131"/>
    </row>
    <row r="13" spans="1:14" s="53" customFormat="1" ht="12.75" customHeight="1">
      <c r="A13" s="130" t="s">
        <v>8</v>
      </c>
      <c r="B13" s="131"/>
      <c r="C13" s="130" t="s">
        <v>8</v>
      </c>
      <c r="D13" s="131"/>
      <c r="E13" s="130" t="s">
        <v>8</v>
      </c>
      <c r="F13" s="131"/>
      <c r="G13" s="130" t="s">
        <v>8</v>
      </c>
      <c r="H13" s="131"/>
      <c r="I13" s="130" t="s">
        <v>8</v>
      </c>
      <c r="J13" s="131"/>
      <c r="K13" s="130" t="s">
        <v>8</v>
      </c>
      <c r="L13" s="131"/>
      <c r="M13" s="130" t="s">
        <v>8</v>
      </c>
      <c r="N13" s="131"/>
    </row>
    <row r="14" spans="1:14" s="56" customFormat="1" ht="12.75" customHeight="1">
      <c r="A14" s="134" t="s">
        <v>8</v>
      </c>
      <c r="B14" s="135"/>
      <c r="C14" s="134" t="s">
        <v>8</v>
      </c>
      <c r="D14" s="135"/>
      <c r="E14" s="134" t="s">
        <v>8</v>
      </c>
      <c r="F14" s="135"/>
      <c r="G14" s="134" t="s">
        <v>8</v>
      </c>
      <c r="H14" s="135"/>
      <c r="I14" s="134" t="s">
        <v>8</v>
      </c>
      <c r="J14" s="135"/>
      <c r="K14" s="134" t="s">
        <v>8</v>
      </c>
      <c r="L14" s="135"/>
      <c r="M14" s="134" t="s">
        <v>8</v>
      </c>
      <c r="N14" s="135"/>
    </row>
    <row r="15" spans="1:14" s="53" customFormat="1" ht="18" customHeight="1">
      <c r="A15" s="54">
        <v>44696</v>
      </c>
      <c r="B15" s="55" t="s">
        <v>8</v>
      </c>
      <c r="C15" s="54">
        <v>44697</v>
      </c>
      <c r="D15" s="55" t="s">
        <v>8</v>
      </c>
      <c r="E15" s="54">
        <v>44698</v>
      </c>
      <c r="F15" s="55" t="s">
        <v>8</v>
      </c>
      <c r="G15" s="54">
        <v>44699</v>
      </c>
      <c r="H15" s="55" t="s">
        <v>8</v>
      </c>
      <c r="I15" s="54">
        <v>44700</v>
      </c>
      <c r="J15" s="55" t="s">
        <v>8</v>
      </c>
      <c r="K15" s="54">
        <v>44701</v>
      </c>
      <c r="L15" s="55" t="s">
        <v>8</v>
      </c>
      <c r="M15" s="54">
        <v>44702</v>
      </c>
      <c r="N15" s="55" t="s">
        <v>8</v>
      </c>
    </row>
    <row r="16" spans="1:14" s="53" customFormat="1" ht="12.75" customHeight="1">
      <c r="A16" s="130" t="s">
        <v>8</v>
      </c>
      <c r="B16" s="131"/>
      <c r="C16" s="130" t="s">
        <v>8</v>
      </c>
      <c r="D16" s="131"/>
      <c r="E16" s="130" t="s">
        <v>8</v>
      </c>
      <c r="F16" s="131"/>
      <c r="G16" s="130" t="s">
        <v>8</v>
      </c>
      <c r="H16" s="131"/>
      <c r="I16" s="130" t="s">
        <v>8</v>
      </c>
      <c r="J16" s="131"/>
      <c r="K16" s="130" t="s">
        <v>8</v>
      </c>
      <c r="L16" s="131"/>
      <c r="M16" s="130" t="s">
        <v>8</v>
      </c>
      <c r="N16" s="131"/>
    </row>
    <row r="17" spans="1:14" s="53" customFormat="1" ht="12.75" customHeight="1">
      <c r="A17" s="130" t="s">
        <v>8</v>
      </c>
      <c r="B17" s="131"/>
      <c r="C17" s="130" t="s">
        <v>8</v>
      </c>
      <c r="D17" s="131"/>
      <c r="E17" s="130" t="s">
        <v>8</v>
      </c>
      <c r="F17" s="131"/>
      <c r="G17" s="130" t="s">
        <v>8</v>
      </c>
      <c r="H17" s="131"/>
      <c r="I17" s="130" t="s">
        <v>8</v>
      </c>
      <c r="J17" s="131"/>
      <c r="K17" s="130" t="s">
        <v>8</v>
      </c>
      <c r="L17" s="131"/>
      <c r="M17" s="130" t="s">
        <v>8</v>
      </c>
      <c r="N17" s="131"/>
    </row>
    <row r="18" spans="1:14" s="53" customFormat="1" ht="12.75" customHeight="1">
      <c r="A18" s="130" t="s">
        <v>8</v>
      </c>
      <c r="B18" s="131"/>
      <c r="C18" s="130" t="s">
        <v>8</v>
      </c>
      <c r="D18" s="131"/>
      <c r="E18" s="130" t="s">
        <v>8</v>
      </c>
      <c r="F18" s="131"/>
      <c r="G18" s="130" t="s">
        <v>8</v>
      </c>
      <c r="H18" s="131"/>
      <c r="I18" s="130" t="s">
        <v>8</v>
      </c>
      <c r="J18" s="131"/>
      <c r="K18" s="130" t="s">
        <v>8</v>
      </c>
      <c r="L18" s="131"/>
      <c r="M18" s="130" t="s">
        <v>8</v>
      </c>
      <c r="N18" s="131"/>
    </row>
    <row r="19" spans="1:14" s="53" customFormat="1" ht="12.75" customHeight="1">
      <c r="A19" s="130" t="s">
        <v>8</v>
      </c>
      <c r="B19" s="131"/>
      <c r="C19" s="130" t="s">
        <v>8</v>
      </c>
      <c r="D19" s="131"/>
      <c r="E19" s="130" t="s">
        <v>8</v>
      </c>
      <c r="F19" s="131"/>
      <c r="G19" s="130" t="s">
        <v>8</v>
      </c>
      <c r="H19" s="131"/>
      <c r="I19" s="130" t="s">
        <v>8</v>
      </c>
      <c r="J19" s="131"/>
      <c r="K19" s="130" t="s">
        <v>8</v>
      </c>
      <c r="L19" s="131"/>
      <c r="M19" s="130" t="s">
        <v>8</v>
      </c>
      <c r="N19" s="131"/>
    </row>
    <row r="20" spans="1:14" s="56" customFormat="1" ht="12.75" customHeight="1">
      <c r="A20" s="134" t="s">
        <v>8</v>
      </c>
      <c r="B20" s="135"/>
      <c r="C20" s="134" t="s">
        <v>8</v>
      </c>
      <c r="D20" s="135"/>
      <c r="E20" s="134" t="s">
        <v>8</v>
      </c>
      <c r="F20" s="135"/>
      <c r="G20" s="134" t="s">
        <v>8</v>
      </c>
      <c r="H20" s="135"/>
      <c r="I20" s="134" t="s">
        <v>8</v>
      </c>
      <c r="J20" s="135"/>
      <c r="K20" s="134" t="s">
        <v>8</v>
      </c>
      <c r="L20" s="135"/>
      <c r="M20" s="134" t="s">
        <v>8</v>
      </c>
      <c r="N20" s="135"/>
    </row>
    <row r="21" spans="1:14" s="53" customFormat="1" ht="18" customHeight="1">
      <c r="A21" s="54">
        <v>44703</v>
      </c>
      <c r="B21" s="55" t="s">
        <v>8</v>
      </c>
      <c r="C21" s="54">
        <v>44704</v>
      </c>
      <c r="D21" s="55" t="s">
        <v>8</v>
      </c>
      <c r="E21" s="54">
        <v>44705</v>
      </c>
      <c r="F21" s="55" t="s">
        <v>8</v>
      </c>
      <c r="G21" s="54">
        <v>44706</v>
      </c>
      <c r="H21" s="55" t="s">
        <v>8</v>
      </c>
      <c r="I21" s="54">
        <v>44707</v>
      </c>
      <c r="J21" s="55" t="s">
        <v>8</v>
      </c>
      <c r="K21" s="54">
        <v>44708</v>
      </c>
      <c r="L21" s="55" t="s">
        <v>8</v>
      </c>
      <c r="M21" s="54">
        <v>44709</v>
      </c>
      <c r="N21" s="55" t="s">
        <v>8</v>
      </c>
    </row>
    <row r="22" spans="1:14" s="53" customFormat="1" ht="12.75" customHeight="1">
      <c r="A22" s="130" t="s">
        <v>8</v>
      </c>
      <c r="B22" s="131"/>
      <c r="C22" s="130" t="s">
        <v>8</v>
      </c>
      <c r="D22" s="131"/>
      <c r="E22" s="130" t="s">
        <v>8</v>
      </c>
      <c r="F22" s="131"/>
      <c r="G22" s="130" t="s">
        <v>8</v>
      </c>
      <c r="H22" s="131"/>
      <c r="I22" s="130" t="s">
        <v>8</v>
      </c>
      <c r="J22" s="131"/>
      <c r="K22" s="130" t="s">
        <v>8</v>
      </c>
      <c r="L22" s="131"/>
      <c r="M22" s="130" t="s">
        <v>8</v>
      </c>
      <c r="N22" s="131"/>
    </row>
    <row r="23" spans="1:14" s="53" customFormat="1" ht="12.75" customHeight="1">
      <c r="A23" s="130" t="s">
        <v>8</v>
      </c>
      <c r="B23" s="131"/>
      <c r="C23" s="130" t="s">
        <v>8</v>
      </c>
      <c r="D23" s="131"/>
      <c r="E23" s="130" t="s">
        <v>8</v>
      </c>
      <c r="F23" s="131"/>
      <c r="G23" s="130" t="s">
        <v>8</v>
      </c>
      <c r="H23" s="131"/>
      <c r="I23" s="130" t="s">
        <v>8</v>
      </c>
      <c r="J23" s="131"/>
      <c r="K23" s="130" t="s">
        <v>8</v>
      </c>
      <c r="L23" s="131"/>
      <c r="M23" s="130" t="s">
        <v>8</v>
      </c>
      <c r="N23" s="131"/>
    </row>
    <row r="24" spans="1:14" s="53" customFormat="1" ht="12.75" customHeight="1">
      <c r="A24" s="130" t="s">
        <v>8</v>
      </c>
      <c r="B24" s="131"/>
      <c r="C24" s="130" t="s">
        <v>8</v>
      </c>
      <c r="D24" s="131"/>
      <c r="E24" s="130" t="s">
        <v>8</v>
      </c>
      <c r="F24" s="131"/>
      <c r="G24" s="130" t="s">
        <v>8</v>
      </c>
      <c r="H24" s="131"/>
      <c r="I24" s="130" t="s">
        <v>8</v>
      </c>
      <c r="J24" s="131"/>
      <c r="K24" s="130" t="s">
        <v>8</v>
      </c>
      <c r="L24" s="131"/>
      <c r="M24" s="130" t="s">
        <v>8</v>
      </c>
      <c r="N24" s="131"/>
    </row>
    <row r="25" spans="1:14" s="53" customFormat="1" ht="12.75" customHeight="1">
      <c r="A25" s="130" t="s">
        <v>8</v>
      </c>
      <c r="B25" s="131"/>
      <c r="C25" s="130" t="s">
        <v>8</v>
      </c>
      <c r="D25" s="131"/>
      <c r="E25" s="130" t="s">
        <v>8</v>
      </c>
      <c r="F25" s="131"/>
      <c r="G25" s="130" t="s">
        <v>8</v>
      </c>
      <c r="H25" s="131"/>
      <c r="I25" s="130" t="s">
        <v>8</v>
      </c>
      <c r="J25" s="131"/>
      <c r="K25" s="130" t="s">
        <v>8</v>
      </c>
      <c r="L25" s="131"/>
      <c r="M25" s="130" t="s">
        <v>8</v>
      </c>
      <c r="N25" s="131"/>
    </row>
    <row r="26" spans="1:14" s="56" customFormat="1" ht="12.75" customHeight="1">
      <c r="A26" s="130" t="s">
        <v>8</v>
      </c>
      <c r="B26" s="131"/>
      <c r="C26" s="130" t="s">
        <v>8</v>
      </c>
      <c r="D26" s="131"/>
      <c r="E26" s="130" t="s">
        <v>8</v>
      </c>
      <c r="F26" s="131"/>
      <c r="G26" s="130" t="s">
        <v>8</v>
      </c>
      <c r="H26" s="131"/>
      <c r="I26" s="130" t="s">
        <v>8</v>
      </c>
      <c r="J26" s="131"/>
      <c r="K26" s="130" t="s">
        <v>8</v>
      </c>
      <c r="L26" s="131"/>
      <c r="M26" s="130" t="s">
        <v>8</v>
      </c>
      <c r="N26" s="131"/>
    </row>
    <row r="27" spans="1:14" s="53" customFormat="1" ht="18" customHeight="1">
      <c r="A27" s="54">
        <v>44710</v>
      </c>
      <c r="B27" s="55" t="s">
        <v>8</v>
      </c>
      <c r="C27" s="54">
        <v>44711</v>
      </c>
      <c r="D27" s="55" t="s">
        <v>39</v>
      </c>
      <c r="E27" s="54">
        <v>44712</v>
      </c>
      <c r="F27" s="55" t="s">
        <v>8</v>
      </c>
      <c r="G27" s="54" t="s">
        <v>8</v>
      </c>
      <c r="H27" s="55" t="s">
        <v>8</v>
      </c>
      <c r="I27" s="54" t="s">
        <v>8</v>
      </c>
      <c r="J27" s="55" t="s">
        <v>8</v>
      </c>
      <c r="K27" s="54" t="s">
        <v>8</v>
      </c>
      <c r="L27" s="55" t="s">
        <v>8</v>
      </c>
      <c r="M27" s="54" t="s">
        <v>8</v>
      </c>
      <c r="N27" s="55" t="s">
        <v>8</v>
      </c>
    </row>
    <row r="28" spans="1:14" s="53" customFormat="1" ht="12.75" customHeight="1">
      <c r="A28" s="130" t="s">
        <v>8</v>
      </c>
      <c r="B28" s="131"/>
      <c r="C28" s="130" t="s">
        <v>8</v>
      </c>
      <c r="D28" s="131"/>
      <c r="E28" s="130" t="s">
        <v>8</v>
      </c>
      <c r="F28" s="131"/>
      <c r="G28" s="130" t="s">
        <v>8</v>
      </c>
      <c r="H28" s="131"/>
      <c r="I28" s="130" t="s">
        <v>8</v>
      </c>
      <c r="J28" s="131"/>
      <c r="K28" s="130" t="s">
        <v>8</v>
      </c>
      <c r="L28" s="131"/>
      <c r="M28" s="130" t="s">
        <v>8</v>
      </c>
      <c r="N28" s="131"/>
    </row>
    <row r="29" spans="1:14" s="53" customFormat="1" ht="12.75" customHeight="1">
      <c r="A29" s="130" t="s">
        <v>8</v>
      </c>
      <c r="B29" s="131"/>
      <c r="C29" s="130" t="s">
        <v>8</v>
      </c>
      <c r="D29" s="131"/>
      <c r="E29" s="130" t="s">
        <v>8</v>
      </c>
      <c r="F29" s="131"/>
      <c r="G29" s="130" t="s">
        <v>8</v>
      </c>
      <c r="H29" s="131"/>
      <c r="I29" s="130" t="s">
        <v>8</v>
      </c>
      <c r="J29" s="131"/>
      <c r="K29" s="130" t="s">
        <v>8</v>
      </c>
      <c r="L29" s="131"/>
      <c r="M29" s="130" t="s">
        <v>8</v>
      </c>
      <c r="N29" s="131"/>
    </row>
    <row r="30" spans="1:14" s="53" customFormat="1" ht="12.75" customHeight="1">
      <c r="A30" s="130" t="s">
        <v>8</v>
      </c>
      <c r="B30" s="131"/>
      <c r="C30" s="130" t="s">
        <v>8</v>
      </c>
      <c r="D30" s="131"/>
      <c r="E30" s="130" t="s">
        <v>8</v>
      </c>
      <c r="F30" s="131"/>
      <c r="G30" s="130" t="s">
        <v>8</v>
      </c>
      <c r="H30" s="131"/>
      <c r="I30" s="130" t="s">
        <v>8</v>
      </c>
      <c r="J30" s="131"/>
      <c r="K30" s="130" t="s">
        <v>8</v>
      </c>
      <c r="L30" s="131"/>
      <c r="M30" s="130" t="s">
        <v>8</v>
      </c>
      <c r="N30" s="131"/>
    </row>
    <row r="31" spans="1:14" s="53" customFormat="1" ht="12.75" customHeight="1">
      <c r="A31" s="130" t="s">
        <v>8</v>
      </c>
      <c r="B31" s="131"/>
      <c r="C31" s="130" t="s">
        <v>8</v>
      </c>
      <c r="D31" s="131"/>
      <c r="E31" s="130" t="s">
        <v>8</v>
      </c>
      <c r="F31" s="131"/>
      <c r="G31" s="130" t="s">
        <v>8</v>
      </c>
      <c r="H31" s="131"/>
      <c r="I31" s="130" t="s">
        <v>8</v>
      </c>
      <c r="J31" s="131"/>
      <c r="K31" s="130" t="s">
        <v>8</v>
      </c>
      <c r="L31" s="131"/>
      <c r="M31" s="130" t="s">
        <v>8</v>
      </c>
      <c r="N31" s="131"/>
    </row>
    <row r="32" spans="1:14" s="56" customFormat="1" ht="12.75" customHeight="1">
      <c r="A32" s="134" t="s">
        <v>8</v>
      </c>
      <c r="B32" s="135"/>
      <c r="C32" s="134" t="s">
        <v>8</v>
      </c>
      <c r="D32" s="135"/>
      <c r="E32" s="134" t="s">
        <v>8</v>
      </c>
      <c r="F32" s="135"/>
      <c r="G32" s="134" t="s">
        <v>8</v>
      </c>
      <c r="H32" s="135"/>
      <c r="I32" s="134" t="s">
        <v>8</v>
      </c>
      <c r="J32" s="135"/>
      <c r="K32" s="134" t="s">
        <v>8</v>
      </c>
      <c r="L32" s="135"/>
      <c r="M32" s="134" t="s">
        <v>8</v>
      </c>
      <c r="N32" s="135"/>
    </row>
    <row r="33" spans="1:14" ht="18" customHeight="1">
      <c r="A33" s="54" t="s">
        <v>8</v>
      </c>
      <c r="B33" s="55" t="s">
        <v>8</v>
      </c>
      <c r="C33" s="54" t="s">
        <v>8</v>
      </c>
      <c r="D33" s="55" t="s">
        <v>8</v>
      </c>
      <c r="E33" s="57"/>
      <c r="F33" s="58"/>
      <c r="G33" s="58"/>
      <c r="H33" s="58"/>
      <c r="I33" s="58"/>
      <c r="J33" s="59"/>
      <c r="K33" s="60" t="s">
        <v>11</v>
      </c>
      <c r="L33" s="61"/>
      <c r="M33" s="58"/>
      <c r="N33" s="59"/>
    </row>
    <row r="34" spans="1:14" ht="12.75" customHeight="1">
      <c r="A34" s="130" t="s">
        <v>8</v>
      </c>
      <c r="B34" s="131"/>
      <c r="C34" s="130" t="s">
        <v>8</v>
      </c>
      <c r="D34" s="131"/>
      <c r="E34" s="63"/>
      <c r="F34" s="64"/>
      <c r="G34" s="64"/>
      <c r="H34" s="64"/>
      <c r="I34" s="64"/>
      <c r="J34" s="65"/>
      <c r="K34" s="63"/>
      <c r="L34" s="64"/>
      <c r="M34" s="64"/>
      <c r="N34" s="65"/>
    </row>
    <row r="35" spans="1:14" ht="12.75" customHeight="1">
      <c r="A35" s="130" t="s">
        <v>8</v>
      </c>
      <c r="B35" s="131"/>
      <c r="C35" s="130" t="s">
        <v>8</v>
      </c>
      <c r="D35" s="131"/>
      <c r="E35" s="63"/>
      <c r="F35" s="64"/>
      <c r="G35" s="64"/>
      <c r="H35" s="64"/>
      <c r="I35" s="64"/>
      <c r="J35" s="65"/>
      <c r="K35" s="63"/>
      <c r="L35" s="64"/>
      <c r="M35" s="64"/>
      <c r="N35" s="65"/>
    </row>
    <row r="36" spans="1:14" ht="12.75" customHeight="1">
      <c r="A36" s="130" t="s">
        <v>8</v>
      </c>
      <c r="B36" s="131"/>
      <c r="C36" s="130" t="s">
        <v>8</v>
      </c>
      <c r="D36" s="131"/>
      <c r="E36" s="63"/>
      <c r="F36" s="64"/>
      <c r="G36" s="64"/>
      <c r="H36" s="64"/>
      <c r="I36" s="64"/>
      <c r="J36" s="65"/>
      <c r="K36" s="63"/>
      <c r="L36" s="64"/>
      <c r="M36" s="64"/>
      <c r="N36" s="65"/>
    </row>
    <row r="37" spans="1:14" ht="12.75" customHeight="1">
      <c r="A37" s="130" t="s">
        <v>8</v>
      </c>
      <c r="B37" s="131"/>
      <c r="C37" s="130" t="s">
        <v>8</v>
      </c>
      <c r="D37" s="131"/>
      <c r="E37" s="63"/>
      <c r="F37" s="64"/>
      <c r="G37" s="64"/>
      <c r="H37" s="64"/>
      <c r="I37" s="64"/>
      <c r="J37" s="65"/>
      <c r="K37" s="66"/>
      <c r="L37" s="67"/>
      <c r="M37" s="132" t="s">
        <v>12</v>
      </c>
      <c r="N37" s="133"/>
    </row>
    <row r="38" spans="1:14" ht="12.75" customHeight="1">
      <c r="A38" s="134" t="s">
        <v>8</v>
      </c>
      <c r="B38" s="135"/>
      <c r="C38" s="134" t="s">
        <v>8</v>
      </c>
      <c r="D38" s="135"/>
      <c r="E38" s="68"/>
      <c r="F38" s="69"/>
      <c r="G38" s="69"/>
      <c r="H38" s="69"/>
      <c r="I38" s="69"/>
      <c r="J38" s="70" t="s">
        <v>13</v>
      </c>
      <c r="K38" s="136" t="s">
        <v>14</v>
      </c>
      <c r="L38" s="137"/>
      <c r="M38" s="137"/>
      <c r="N38" s="138"/>
    </row>
    <row r="39" spans="1:14" ht="12.75">
      <c r="A39" s="71"/>
      <c r="B39" s="71"/>
      <c r="C39" s="129" t="s"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71"/>
      <c r="N39" s="71"/>
    </row>
  </sheetData>
  <sheetProtection/>
  <mergeCells count="196">
    <mergeCell ref="E4:F4"/>
    <mergeCell ref="G4:H4"/>
    <mergeCell ref="I4:J4"/>
    <mergeCell ref="K4:L4"/>
    <mergeCell ref="M4:N4"/>
    <mergeCell ref="A1:N1"/>
    <mergeCell ref="A2:B2"/>
    <mergeCell ref="C2:D2"/>
    <mergeCell ref="E2:F2"/>
    <mergeCell ref="G2:H2"/>
    <mergeCell ref="I2:J2"/>
    <mergeCell ref="K2:L2"/>
    <mergeCell ref="M2:N2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/>
  <pageMargins left="0.7" right="0.7" top="0.75" bottom="0.75" header="0.3" footer="0.3"/>
  <pageSetup orientation="portrait" paperSize="3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O26" sqref="O26"/>
    </sheetView>
  </sheetViews>
  <sheetFormatPr defaultColWidth="8.8515625" defaultRowHeight="12.75"/>
  <cols>
    <col min="1" max="1" width="4.28125" style="62" customWidth="1"/>
    <col min="2" max="2" width="14.140625" style="62" customWidth="1"/>
    <col min="3" max="3" width="4.28125" style="62" customWidth="1"/>
    <col min="4" max="4" width="14.140625" style="62" customWidth="1"/>
    <col min="5" max="5" width="4.28125" style="62" customWidth="1"/>
    <col min="6" max="6" width="14.140625" style="62" customWidth="1"/>
    <col min="7" max="7" width="4.28125" style="62" customWidth="1"/>
    <col min="8" max="8" width="14.140625" style="62" customWidth="1"/>
    <col min="9" max="9" width="4.28125" style="62" customWidth="1"/>
    <col min="10" max="10" width="14.140625" style="62" customWidth="1"/>
    <col min="11" max="11" width="4.28125" style="62" customWidth="1"/>
    <col min="12" max="12" width="14.140625" style="62" customWidth="1"/>
    <col min="13" max="13" width="4.28125" style="62" customWidth="1"/>
    <col min="14" max="14" width="14.140625" style="62" customWidth="1"/>
    <col min="15" max="16384" width="8.8515625" style="62" customWidth="1"/>
  </cols>
  <sheetData>
    <row r="1" spans="1:14" s="53" customFormat="1" ht="61.5" customHeight="1">
      <c r="A1" s="139" t="s">
        <v>101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53" customFormat="1" ht="18" customHeight="1">
      <c r="A2" s="140" t="s">
        <v>1</v>
      </c>
      <c r="B2" s="141"/>
      <c r="C2" s="141" t="s">
        <v>2</v>
      </c>
      <c r="D2" s="141"/>
      <c r="E2" s="141" t="s">
        <v>3</v>
      </c>
      <c r="F2" s="141"/>
      <c r="G2" s="141" t="s">
        <v>4</v>
      </c>
      <c r="H2" s="141"/>
      <c r="I2" s="141" t="s">
        <v>5</v>
      </c>
      <c r="J2" s="141"/>
      <c r="K2" s="141" t="s">
        <v>6</v>
      </c>
      <c r="L2" s="141"/>
      <c r="M2" s="141" t="s">
        <v>7</v>
      </c>
      <c r="N2" s="142"/>
    </row>
    <row r="3" spans="1:14" s="53" customFormat="1" ht="18" customHeight="1">
      <c r="A3" s="54" t="s">
        <v>8</v>
      </c>
      <c r="B3" s="55" t="s">
        <v>8</v>
      </c>
      <c r="C3" s="54" t="s">
        <v>8</v>
      </c>
      <c r="D3" s="55" t="s">
        <v>8</v>
      </c>
      <c r="E3" s="54" t="s">
        <v>8</v>
      </c>
      <c r="F3" s="55" t="s">
        <v>8</v>
      </c>
      <c r="G3" s="54">
        <v>44713</v>
      </c>
      <c r="H3" s="55" t="s">
        <v>8</v>
      </c>
      <c r="I3" s="54">
        <v>44714</v>
      </c>
      <c r="J3" s="55" t="s">
        <v>8</v>
      </c>
      <c r="K3" s="54">
        <v>44715</v>
      </c>
      <c r="L3" s="55" t="s">
        <v>8</v>
      </c>
      <c r="M3" s="54">
        <v>44716</v>
      </c>
      <c r="N3" s="55" t="s">
        <v>8</v>
      </c>
    </row>
    <row r="4" spans="1:14" s="53" customFormat="1" ht="12.75" customHeight="1">
      <c r="A4" s="130" t="s">
        <v>8</v>
      </c>
      <c r="B4" s="131"/>
      <c r="C4" s="130" t="s">
        <v>8</v>
      </c>
      <c r="D4" s="131"/>
      <c r="E4" s="130" t="s">
        <v>8</v>
      </c>
      <c r="F4" s="131"/>
      <c r="G4" s="130" t="s">
        <v>8</v>
      </c>
      <c r="H4" s="131"/>
      <c r="I4" s="130" t="s">
        <v>8</v>
      </c>
      <c r="J4" s="131"/>
      <c r="K4" s="130" t="s">
        <v>8</v>
      </c>
      <c r="L4" s="131"/>
      <c r="M4" s="130" t="s">
        <v>8</v>
      </c>
      <c r="N4" s="131"/>
    </row>
    <row r="5" spans="1:14" s="53" customFormat="1" ht="12.75" customHeight="1">
      <c r="A5" s="130" t="s">
        <v>8</v>
      </c>
      <c r="B5" s="131"/>
      <c r="C5" s="130" t="s">
        <v>8</v>
      </c>
      <c r="D5" s="131"/>
      <c r="E5" s="130" t="s">
        <v>8</v>
      </c>
      <c r="F5" s="131"/>
      <c r="G5" s="130" t="s">
        <v>8</v>
      </c>
      <c r="H5" s="131"/>
      <c r="I5" s="130" t="s">
        <v>8</v>
      </c>
      <c r="J5" s="131"/>
      <c r="K5" s="130" t="s">
        <v>8</v>
      </c>
      <c r="L5" s="131"/>
      <c r="M5" s="130" t="s">
        <v>8</v>
      </c>
      <c r="N5" s="131"/>
    </row>
    <row r="6" spans="1:14" s="53" customFormat="1" ht="12.75" customHeight="1">
      <c r="A6" s="130" t="s">
        <v>8</v>
      </c>
      <c r="B6" s="131"/>
      <c r="C6" s="130" t="s">
        <v>8</v>
      </c>
      <c r="D6" s="131"/>
      <c r="E6" s="130" t="s">
        <v>8</v>
      </c>
      <c r="F6" s="131"/>
      <c r="G6" s="130" t="s">
        <v>8</v>
      </c>
      <c r="H6" s="131"/>
      <c r="I6" s="130" t="s">
        <v>8</v>
      </c>
      <c r="J6" s="131"/>
      <c r="K6" s="130" t="s">
        <v>8</v>
      </c>
      <c r="L6" s="131"/>
      <c r="M6" s="130" t="s">
        <v>8</v>
      </c>
      <c r="N6" s="131"/>
    </row>
    <row r="7" spans="1:14" s="53" customFormat="1" ht="12.75" customHeight="1">
      <c r="A7" s="130" t="s">
        <v>8</v>
      </c>
      <c r="B7" s="131"/>
      <c r="C7" s="130" t="s">
        <v>8</v>
      </c>
      <c r="D7" s="131"/>
      <c r="E7" s="130" t="s">
        <v>8</v>
      </c>
      <c r="F7" s="131"/>
      <c r="G7" s="130" t="s">
        <v>8</v>
      </c>
      <c r="H7" s="131"/>
      <c r="I7" s="130" t="s">
        <v>8</v>
      </c>
      <c r="J7" s="131"/>
      <c r="K7" s="130" t="s">
        <v>8</v>
      </c>
      <c r="L7" s="131"/>
      <c r="M7" s="130" t="s">
        <v>8</v>
      </c>
      <c r="N7" s="131"/>
    </row>
    <row r="8" spans="1:14" s="56" customFormat="1" ht="12.75" customHeight="1">
      <c r="A8" s="134" t="s">
        <v>8</v>
      </c>
      <c r="B8" s="135"/>
      <c r="C8" s="134" t="s">
        <v>8</v>
      </c>
      <c r="D8" s="135"/>
      <c r="E8" s="134" t="s">
        <v>8</v>
      </c>
      <c r="F8" s="135"/>
      <c r="G8" s="134" t="s">
        <v>8</v>
      </c>
      <c r="H8" s="135"/>
      <c r="I8" s="134" t="s">
        <v>8</v>
      </c>
      <c r="J8" s="135"/>
      <c r="K8" s="134" t="s">
        <v>8</v>
      </c>
      <c r="L8" s="135"/>
      <c r="M8" s="134" t="s">
        <v>8</v>
      </c>
      <c r="N8" s="135"/>
    </row>
    <row r="9" spans="1:14" s="53" customFormat="1" ht="18" customHeight="1">
      <c r="A9" s="54">
        <v>44717</v>
      </c>
      <c r="B9" s="55" t="s">
        <v>8</v>
      </c>
      <c r="C9" s="54">
        <v>44718</v>
      </c>
      <c r="D9" s="55" t="s">
        <v>8</v>
      </c>
      <c r="E9" s="54">
        <v>44719</v>
      </c>
      <c r="F9" s="55" t="s">
        <v>8</v>
      </c>
      <c r="G9" s="54">
        <v>44720</v>
      </c>
      <c r="H9" s="55" t="s">
        <v>8</v>
      </c>
      <c r="I9" s="54">
        <v>44721</v>
      </c>
      <c r="J9" s="55" t="s">
        <v>8</v>
      </c>
      <c r="K9" s="54">
        <v>44722</v>
      </c>
      <c r="L9" s="55" t="s">
        <v>8</v>
      </c>
      <c r="M9" s="54">
        <v>44723</v>
      </c>
      <c r="N9" s="55" t="s">
        <v>8</v>
      </c>
    </row>
    <row r="10" spans="1:14" s="53" customFormat="1" ht="12.75" customHeight="1">
      <c r="A10" s="130" t="s">
        <v>8</v>
      </c>
      <c r="B10" s="131"/>
      <c r="C10" s="130" t="s">
        <v>8</v>
      </c>
      <c r="D10" s="131"/>
      <c r="E10" s="130" t="s">
        <v>8</v>
      </c>
      <c r="F10" s="131"/>
      <c r="G10" s="130" t="s">
        <v>8</v>
      </c>
      <c r="H10" s="131"/>
      <c r="I10" s="130" t="s">
        <v>8</v>
      </c>
      <c r="J10" s="131"/>
      <c r="K10" s="130" t="s">
        <v>8</v>
      </c>
      <c r="L10" s="131"/>
      <c r="M10" s="130" t="s">
        <v>8</v>
      </c>
      <c r="N10" s="131"/>
    </row>
    <row r="11" spans="1:14" s="53" customFormat="1" ht="12.75" customHeight="1">
      <c r="A11" s="130" t="s">
        <v>8</v>
      </c>
      <c r="B11" s="131"/>
      <c r="C11" s="130" t="s">
        <v>8</v>
      </c>
      <c r="D11" s="131"/>
      <c r="E11" s="130" t="s">
        <v>8</v>
      </c>
      <c r="F11" s="131"/>
      <c r="G11" s="130" t="s">
        <v>8</v>
      </c>
      <c r="H11" s="131"/>
      <c r="I11" s="130" t="s">
        <v>8</v>
      </c>
      <c r="J11" s="131"/>
      <c r="K11" s="130" t="s">
        <v>8</v>
      </c>
      <c r="L11" s="131"/>
      <c r="M11" s="130" t="s">
        <v>8</v>
      </c>
      <c r="N11" s="131"/>
    </row>
    <row r="12" spans="1:14" s="53" customFormat="1" ht="12.75" customHeight="1">
      <c r="A12" s="130" t="s">
        <v>8</v>
      </c>
      <c r="B12" s="131"/>
      <c r="C12" s="130" t="s">
        <v>8</v>
      </c>
      <c r="D12" s="131"/>
      <c r="E12" s="130" t="s">
        <v>8</v>
      </c>
      <c r="F12" s="131"/>
      <c r="G12" s="130" t="s">
        <v>8</v>
      </c>
      <c r="H12" s="131"/>
      <c r="I12" s="130" t="s">
        <v>8</v>
      </c>
      <c r="J12" s="131"/>
      <c r="K12" s="130" t="s">
        <v>8</v>
      </c>
      <c r="L12" s="131"/>
      <c r="M12" s="130" t="s">
        <v>8</v>
      </c>
      <c r="N12" s="131"/>
    </row>
    <row r="13" spans="1:14" s="53" customFormat="1" ht="12.75" customHeight="1">
      <c r="A13" s="130" t="s">
        <v>8</v>
      </c>
      <c r="B13" s="131"/>
      <c r="C13" s="130" t="s">
        <v>8</v>
      </c>
      <c r="D13" s="131"/>
      <c r="E13" s="130" t="s">
        <v>8</v>
      </c>
      <c r="F13" s="131"/>
      <c r="G13" s="130" t="s">
        <v>8</v>
      </c>
      <c r="H13" s="131"/>
      <c r="I13" s="130" t="s">
        <v>8</v>
      </c>
      <c r="J13" s="131"/>
      <c r="K13" s="130" t="s">
        <v>8</v>
      </c>
      <c r="L13" s="131"/>
      <c r="M13" s="130" t="s">
        <v>8</v>
      </c>
      <c r="N13" s="131"/>
    </row>
    <row r="14" spans="1:14" s="56" customFormat="1" ht="12.75" customHeight="1">
      <c r="A14" s="134" t="s">
        <v>8</v>
      </c>
      <c r="B14" s="135"/>
      <c r="C14" s="134" t="s">
        <v>8</v>
      </c>
      <c r="D14" s="135"/>
      <c r="E14" s="134" t="s">
        <v>8</v>
      </c>
      <c r="F14" s="135"/>
      <c r="G14" s="134" t="s">
        <v>8</v>
      </c>
      <c r="H14" s="135"/>
      <c r="I14" s="134" t="s">
        <v>8</v>
      </c>
      <c r="J14" s="135"/>
      <c r="K14" s="134" t="s">
        <v>8</v>
      </c>
      <c r="L14" s="135"/>
      <c r="M14" s="134" t="s">
        <v>8</v>
      </c>
      <c r="N14" s="135"/>
    </row>
    <row r="15" spans="1:14" s="53" customFormat="1" ht="18" customHeight="1">
      <c r="A15" s="54">
        <v>44724</v>
      </c>
      <c r="B15" s="55" t="s">
        <v>8</v>
      </c>
      <c r="C15" s="54">
        <v>44725</v>
      </c>
      <c r="D15" s="55" t="s">
        <v>8</v>
      </c>
      <c r="E15" s="54">
        <v>44726</v>
      </c>
      <c r="F15" s="55" t="s">
        <v>41</v>
      </c>
      <c r="G15" s="54">
        <v>44727</v>
      </c>
      <c r="H15" s="55" t="s">
        <v>8</v>
      </c>
      <c r="I15" s="54">
        <v>44728</v>
      </c>
      <c r="J15" s="55" t="s">
        <v>8</v>
      </c>
      <c r="K15" s="54">
        <v>44729</v>
      </c>
      <c r="L15" s="55" t="s">
        <v>8</v>
      </c>
      <c r="M15" s="54">
        <v>44730</v>
      </c>
      <c r="N15" s="55" t="s">
        <v>8</v>
      </c>
    </row>
    <row r="16" spans="1:14" s="53" customFormat="1" ht="12.75" customHeight="1">
      <c r="A16" s="130" t="s">
        <v>8</v>
      </c>
      <c r="B16" s="131"/>
      <c r="C16" s="130" t="s">
        <v>8</v>
      </c>
      <c r="D16" s="131"/>
      <c r="E16" s="130" t="s">
        <v>8</v>
      </c>
      <c r="F16" s="131"/>
      <c r="G16" s="130" t="s">
        <v>8</v>
      </c>
      <c r="H16" s="131"/>
      <c r="I16" s="130" t="s">
        <v>8</v>
      </c>
      <c r="J16" s="131"/>
      <c r="K16" s="130" t="s">
        <v>8</v>
      </c>
      <c r="L16" s="131"/>
      <c r="M16" s="130" t="s">
        <v>8</v>
      </c>
      <c r="N16" s="131"/>
    </row>
    <row r="17" spans="1:14" s="53" customFormat="1" ht="12.75" customHeight="1">
      <c r="A17" s="130" t="s">
        <v>8</v>
      </c>
      <c r="B17" s="131"/>
      <c r="C17" s="130" t="s">
        <v>8</v>
      </c>
      <c r="D17" s="131"/>
      <c r="E17" s="130" t="s">
        <v>8</v>
      </c>
      <c r="F17" s="131"/>
      <c r="G17" s="130" t="s">
        <v>8</v>
      </c>
      <c r="H17" s="131"/>
      <c r="I17" s="130" t="s">
        <v>8</v>
      </c>
      <c r="J17" s="131"/>
      <c r="K17" s="130" t="s">
        <v>8</v>
      </c>
      <c r="L17" s="131"/>
      <c r="M17" s="130" t="s">
        <v>8</v>
      </c>
      <c r="N17" s="131"/>
    </row>
    <row r="18" spans="1:14" s="53" customFormat="1" ht="12.75" customHeight="1">
      <c r="A18" s="130" t="s">
        <v>8</v>
      </c>
      <c r="B18" s="131"/>
      <c r="C18" s="130" t="s">
        <v>8</v>
      </c>
      <c r="D18" s="131"/>
      <c r="E18" s="130" t="s">
        <v>8</v>
      </c>
      <c r="F18" s="131"/>
      <c r="G18" s="130" t="s">
        <v>8</v>
      </c>
      <c r="H18" s="131"/>
      <c r="I18" s="130" t="s">
        <v>8</v>
      </c>
      <c r="J18" s="131"/>
      <c r="K18" s="130" t="s">
        <v>8</v>
      </c>
      <c r="L18" s="131"/>
      <c r="M18" s="130" t="s">
        <v>8</v>
      </c>
      <c r="N18" s="131"/>
    </row>
    <row r="19" spans="1:14" s="53" customFormat="1" ht="12.75" customHeight="1">
      <c r="A19" s="130" t="s">
        <v>8</v>
      </c>
      <c r="B19" s="131"/>
      <c r="C19" s="130" t="s">
        <v>8</v>
      </c>
      <c r="D19" s="131"/>
      <c r="E19" s="130" t="s">
        <v>8</v>
      </c>
      <c r="F19" s="131"/>
      <c r="G19" s="130" t="s">
        <v>8</v>
      </c>
      <c r="H19" s="131"/>
      <c r="I19" s="130" t="s">
        <v>8</v>
      </c>
      <c r="J19" s="131"/>
      <c r="K19" s="130" t="s">
        <v>8</v>
      </c>
      <c r="L19" s="131"/>
      <c r="M19" s="130" t="s">
        <v>8</v>
      </c>
      <c r="N19" s="131"/>
    </row>
    <row r="20" spans="1:14" s="56" customFormat="1" ht="12.75" customHeight="1">
      <c r="A20" s="134" t="s">
        <v>8</v>
      </c>
      <c r="B20" s="135"/>
      <c r="C20" s="134" t="s">
        <v>8</v>
      </c>
      <c r="D20" s="135"/>
      <c r="E20" s="134" t="s">
        <v>8</v>
      </c>
      <c r="F20" s="135"/>
      <c r="G20" s="134" t="s">
        <v>8</v>
      </c>
      <c r="H20" s="135"/>
      <c r="I20" s="134" t="s">
        <v>8</v>
      </c>
      <c r="J20" s="135"/>
      <c r="K20" s="134" t="s">
        <v>8</v>
      </c>
      <c r="L20" s="135"/>
      <c r="M20" s="134" t="s">
        <v>8</v>
      </c>
      <c r="N20" s="135"/>
    </row>
    <row r="21" spans="1:14" s="53" customFormat="1" ht="18" customHeight="1">
      <c r="A21" s="54">
        <v>44731</v>
      </c>
      <c r="B21" s="55" t="s">
        <v>42</v>
      </c>
      <c r="C21" s="54">
        <v>44732</v>
      </c>
      <c r="D21" s="55" t="s">
        <v>8</v>
      </c>
      <c r="E21" s="54">
        <v>44733</v>
      </c>
      <c r="F21" s="55" t="s">
        <v>43</v>
      </c>
      <c r="G21" s="54">
        <v>44734</v>
      </c>
      <c r="H21" s="55" t="s">
        <v>8</v>
      </c>
      <c r="I21" s="54">
        <v>44735</v>
      </c>
      <c r="J21" s="55" t="s">
        <v>8</v>
      </c>
      <c r="K21" s="54">
        <v>44736</v>
      </c>
      <c r="L21" s="55" t="s">
        <v>8</v>
      </c>
      <c r="M21" s="54">
        <v>44737</v>
      </c>
      <c r="N21" s="55" t="s">
        <v>8</v>
      </c>
    </row>
    <row r="22" spans="1:14" s="53" customFormat="1" ht="12.75" customHeight="1">
      <c r="A22" s="130" t="s">
        <v>8</v>
      </c>
      <c r="B22" s="131"/>
      <c r="C22" s="130" t="s">
        <v>8</v>
      </c>
      <c r="D22" s="131"/>
      <c r="E22" s="130" t="s">
        <v>8</v>
      </c>
      <c r="F22" s="131"/>
      <c r="G22" s="130" t="s">
        <v>8</v>
      </c>
      <c r="H22" s="131"/>
      <c r="I22" s="130" t="s">
        <v>8</v>
      </c>
      <c r="J22" s="131"/>
      <c r="K22" s="130" t="s">
        <v>8</v>
      </c>
      <c r="L22" s="131"/>
      <c r="M22" s="130" t="s">
        <v>8</v>
      </c>
      <c r="N22" s="131"/>
    </row>
    <row r="23" spans="1:14" s="53" customFormat="1" ht="12.75" customHeight="1">
      <c r="A23" s="130" t="s">
        <v>8</v>
      </c>
      <c r="B23" s="131"/>
      <c r="C23" s="130" t="s">
        <v>8</v>
      </c>
      <c r="D23" s="131"/>
      <c r="E23" s="130" t="s">
        <v>8</v>
      </c>
      <c r="F23" s="131"/>
      <c r="G23" s="130" t="s">
        <v>8</v>
      </c>
      <c r="H23" s="131"/>
      <c r="I23" s="130" t="s">
        <v>8</v>
      </c>
      <c r="J23" s="131"/>
      <c r="K23" s="130" t="s">
        <v>8</v>
      </c>
      <c r="L23" s="131"/>
      <c r="M23" s="130" t="s">
        <v>8</v>
      </c>
      <c r="N23" s="131"/>
    </row>
    <row r="24" spans="1:14" s="53" customFormat="1" ht="12.75" customHeight="1">
      <c r="A24" s="130" t="s">
        <v>8</v>
      </c>
      <c r="B24" s="131"/>
      <c r="C24" s="130" t="s">
        <v>8</v>
      </c>
      <c r="D24" s="131"/>
      <c r="E24" s="130" t="s">
        <v>8</v>
      </c>
      <c r="F24" s="131"/>
      <c r="G24" s="130" t="s">
        <v>8</v>
      </c>
      <c r="H24" s="131"/>
      <c r="I24" s="130" t="s">
        <v>8</v>
      </c>
      <c r="J24" s="131"/>
      <c r="K24" s="130" t="s">
        <v>8</v>
      </c>
      <c r="L24" s="131"/>
      <c r="M24" s="130" t="s">
        <v>8</v>
      </c>
      <c r="N24" s="131"/>
    </row>
    <row r="25" spans="1:14" s="53" customFormat="1" ht="12.75" customHeight="1">
      <c r="A25" s="130" t="s">
        <v>8</v>
      </c>
      <c r="B25" s="131"/>
      <c r="C25" s="130" t="s">
        <v>8</v>
      </c>
      <c r="D25" s="131"/>
      <c r="E25" s="130" t="s">
        <v>8</v>
      </c>
      <c r="F25" s="131"/>
      <c r="G25" s="130" t="s">
        <v>8</v>
      </c>
      <c r="H25" s="131"/>
      <c r="I25" s="130" t="s">
        <v>8</v>
      </c>
      <c r="J25" s="131"/>
      <c r="K25" s="130" t="s">
        <v>8</v>
      </c>
      <c r="L25" s="131"/>
      <c r="M25" s="130" t="s">
        <v>8</v>
      </c>
      <c r="N25" s="131"/>
    </row>
    <row r="26" spans="1:14" s="56" customFormat="1" ht="12.75" customHeight="1">
      <c r="A26" s="130" t="s">
        <v>8</v>
      </c>
      <c r="B26" s="131"/>
      <c r="C26" s="130" t="s">
        <v>8</v>
      </c>
      <c r="D26" s="131"/>
      <c r="E26" s="130" t="s">
        <v>8</v>
      </c>
      <c r="F26" s="131"/>
      <c r="G26" s="130" t="s">
        <v>8</v>
      </c>
      <c r="H26" s="131"/>
      <c r="I26" s="130" t="s">
        <v>8</v>
      </c>
      <c r="J26" s="131"/>
      <c r="K26" s="130" t="s">
        <v>8</v>
      </c>
      <c r="L26" s="131"/>
      <c r="M26" s="130" t="s">
        <v>8</v>
      </c>
      <c r="N26" s="131"/>
    </row>
    <row r="27" spans="1:14" s="53" customFormat="1" ht="18" customHeight="1">
      <c r="A27" s="54">
        <v>44738</v>
      </c>
      <c r="B27" s="55" t="s">
        <v>8</v>
      </c>
      <c r="C27" s="54">
        <v>44739</v>
      </c>
      <c r="D27" s="55" t="s">
        <v>8</v>
      </c>
      <c r="E27" s="54">
        <v>44740</v>
      </c>
      <c r="F27" s="55" t="s">
        <v>8</v>
      </c>
      <c r="G27" s="54">
        <v>44741</v>
      </c>
      <c r="H27" s="55" t="s">
        <v>8</v>
      </c>
      <c r="I27" s="54">
        <v>44742</v>
      </c>
      <c r="J27" s="55" t="s">
        <v>8</v>
      </c>
      <c r="K27" s="54" t="s">
        <v>8</v>
      </c>
      <c r="L27" s="55" t="s">
        <v>8</v>
      </c>
      <c r="M27" s="54" t="s">
        <v>8</v>
      </c>
      <c r="N27" s="55" t="s">
        <v>8</v>
      </c>
    </row>
    <row r="28" spans="1:14" s="53" customFormat="1" ht="12.75" customHeight="1">
      <c r="A28" s="130" t="s">
        <v>8</v>
      </c>
      <c r="B28" s="131"/>
      <c r="C28" s="130" t="s">
        <v>8</v>
      </c>
      <c r="D28" s="131"/>
      <c r="E28" s="130" t="s">
        <v>8</v>
      </c>
      <c r="F28" s="131"/>
      <c r="G28" s="130" t="s">
        <v>8</v>
      </c>
      <c r="H28" s="131"/>
      <c r="I28" s="130" t="s">
        <v>8</v>
      </c>
      <c r="J28" s="131"/>
      <c r="K28" s="130" t="s">
        <v>8</v>
      </c>
      <c r="L28" s="131"/>
      <c r="M28" s="130" t="s">
        <v>8</v>
      </c>
      <c r="N28" s="131"/>
    </row>
    <row r="29" spans="1:14" s="53" customFormat="1" ht="12.75" customHeight="1">
      <c r="A29" s="130" t="s">
        <v>8</v>
      </c>
      <c r="B29" s="131"/>
      <c r="C29" s="130" t="s">
        <v>8</v>
      </c>
      <c r="D29" s="131"/>
      <c r="E29" s="130" t="s">
        <v>8</v>
      </c>
      <c r="F29" s="131"/>
      <c r="G29" s="130" t="s">
        <v>8</v>
      </c>
      <c r="H29" s="131"/>
      <c r="I29" s="130" t="s">
        <v>8</v>
      </c>
      <c r="J29" s="131"/>
      <c r="K29" s="130" t="s">
        <v>8</v>
      </c>
      <c r="L29" s="131"/>
      <c r="M29" s="130" t="s">
        <v>8</v>
      </c>
      <c r="N29" s="131"/>
    </row>
    <row r="30" spans="1:14" s="53" customFormat="1" ht="12.75" customHeight="1">
      <c r="A30" s="130" t="s">
        <v>8</v>
      </c>
      <c r="B30" s="131"/>
      <c r="C30" s="130" t="s">
        <v>8</v>
      </c>
      <c r="D30" s="131"/>
      <c r="E30" s="130" t="s">
        <v>8</v>
      </c>
      <c r="F30" s="131"/>
      <c r="G30" s="130" t="s">
        <v>8</v>
      </c>
      <c r="H30" s="131"/>
      <c r="I30" s="130" t="s">
        <v>8</v>
      </c>
      <c r="J30" s="131"/>
      <c r="K30" s="130" t="s">
        <v>8</v>
      </c>
      <c r="L30" s="131"/>
      <c r="M30" s="130" t="s">
        <v>8</v>
      </c>
      <c r="N30" s="131"/>
    </row>
    <row r="31" spans="1:14" s="53" customFormat="1" ht="12.75" customHeight="1">
      <c r="A31" s="130" t="s">
        <v>8</v>
      </c>
      <c r="B31" s="131"/>
      <c r="C31" s="130" t="s">
        <v>8</v>
      </c>
      <c r="D31" s="131"/>
      <c r="E31" s="130" t="s">
        <v>8</v>
      </c>
      <c r="F31" s="131"/>
      <c r="G31" s="130" t="s">
        <v>8</v>
      </c>
      <c r="H31" s="131"/>
      <c r="I31" s="130" t="s">
        <v>8</v>
      </c>
      <c r="J31" s="131"/>
      <c r="K31" s="130" t="s">
        <v>8</v>
      </c>
      <c r="L31" s="131"/>
      <c r="M31" s="130" t="s">
        <v>8</v>
      </c>
      <c r="N31" s="131"/>
    </row>
    <row r="32" spans="1:14" s="56" customFormat="1" ht="12.75" customHeight="1">
      <c r="A32" s="134" t="s">
        <v>8</v>
      </c>
      <c r="B32" s="135"/>
      <c r="C32" s="134" t="s">
        <v>8</v>
      </c>
      <c r="D32" s="135"/>
      <c r="E32" s="134" t="s">
        <v>8</v>
      </c>
      <c r="F32" s="135"/>
      <c r="G32" s="134" t="s">
        <v>8</v>
      </c>
      <c r="H32" s="135"/>
      <c r="I32" s="134" t="s">
        <v>8</v>
      </c>
      <c r="J32" s="135"/>
      <c r="K32" s="134" t="s">
        <v>8</v>
      </c>
      <c r="L32" s="135"/>
      <c r="M32" s="134" t="s">
        <v>8</v>
      </c>
      <c r="N32" s="135"/>
    </row>
    <row r="33" spans="1:14" ht="18" customHeight="1">
      <c r="A33" s="54" t="s">
        <v>8</v>
      </c>
      <c r="B33" s="55" t="s">
        <v>8</v>
      </c>
      <c r="C33" s="54" t="s">
        <v>8</v>
      </c>
      <c r="D33" s="55" t="s">
        <v>8</v>
      </c>
      <c r="E33" s="57"/>
      <c r="F33" s="58"/>
      <c r="G33" s="58"/>
      <c r="H33" s="58"/>
      <c r="I33" s="58"/>
      <c r="J33" s="59"/>
      <c r="K33" s="60" t="s">
        <v>11</v>
      </c>
      <c r="L33" s="61"/>
      <c r="M33" s="58"/>
      <c r="N33" s="59"/>
    </row>
    <row r="34" spans="1:14" ht="12.75" customHeight="1">
      <c r="A34" s="130" t="s">
        <v>8</v>
      </c>
      <c r="B34" s="131"/>
      <c r="C34" s="130" t="s">
        <v>8</v>
      </c>
      <c r="D34" s="131"/>
      <c r="E34" s="63"/>
      <c r="F34" s="64"/>
      <c r="G34" s="64"/>
      <c r="H34" s="64"/>
      <c r="I34" s="64"/>
      <c r="J34" s="65"/>
      <c r="K34" s="63"/>
      <c r="L34" s="64"/>
      <c r="M34" s="64"/>
      <c r="N34" s="65"/>
    </row>
    <row r="35" spans="1:14" ht="12.75" customHeight="1">
      <c r="A35" s="130" t="s">
        <v>8</v>
      </c>
      <c r="B35" s="131"/>
      <c r="C35" s="130" t="s">
        <v>8</v>
      </c>
      <c r="D35" s="131"/>
      <c r="E35" s="63"/>
      <c r="F35" s="64"/>
      <c r="G35" s="64"/>
      <c r="H35" s="64"/>
      <c r="I35" s="64"/>
      <c r="J35" s="65"/>
      <c r="K35" s="63"/>
      <c r="L35" s="64"/>
      <c r="M35" s="64"/>
      <c r="N35" s="65"/>
    </row>
    <row r="36" spans="1:14" ht="12.75" customHeight="1">
      <c r="A36" s="130" t="s">
        <v>8</v>
      </c>
      <c r="B36" s="131"/>
      <c r="C36" s="130" t="s">
        <v>8</v>
      </c>
      <c r="D36" s="131"/>
      <c r="E36" s="63"/>
      <c r="F36" s="64"/>
      <c r="G36" s="64"/>
      <c r="H36" s="64"/>
      <c r="I36" s="64"/>
      <c r="J36" s="65"/>
      <c r="K36" s="63"/>
      <c r="L36" s="64"/>
      <c r="M36" s="64"/>
      <c r="N36" s="65"/>
    </row>
    <row r="37" spans="1:14" ht="12.75" customHeight="1">
      <c r="A37" s="130" t="s">
        <v>8</v>
      </c>
      <c r="B37" s="131"/>
      <c r="C37" s="130" t="s">
        <v>8</v>
      </c>
      <c r="D37" s="131"/>
      <c r="E37" s="63"/>
      <c r="F37" s="64"/>
      <c r="G37" s="64"/>
      <c r="H37" s="64"/>
      <c r="I37" s="64"/>
      <c r="J37" s="65"/>
      <c r="K37" s="66"/>
      <c r="L37" s="67"/>
      <c r="M37" s="132" t="s">
        <v>12</v>
      </c>
      <c r="N37" s="133"/>
    </row>
    <row r="38" spans="1:14" ht="12.75" customHeight="1">
      <c r="A38" s="134" t="s">
        <v>8</v>
      </c>
      <c r="B38" s="135"/>
      <c r="C38" s="134" t="s">
        <v>8</v>
      </c>
      <c r="D38" s="135"/>
      <c r="E38" s="68"/>
      <c r="F38" s="69"/>
      <c r="G38" s="69"/>
      <c r="H38" s="69"/>
      <c r="I38" s="69"/>
      <c r="J38" s="70" t="s">
        <v>13</v>
      </c>
      <c r="K38" s="136" t="s">
        <v>14</v>
      </c>
      <c r="L38" s="137"/>
      <c r="M38" s="137"/>
      <c r="N38" s="138"/>
    </row>
    <row r="39" spans="1:14" ht="12.75">
      <c r="A39" s="71"/>
      <c r="B39" s="71"/>
      <c r="C39" s="129" t="s"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71"/>
      <c r="N39" s="71"/>
    </row>
  </sheetData>
  <sheetProtection/>
  <mergeCells count="196">
    <mergeCell ref="E4:F4"/>
    <mergeCell ref="G4:H4"/>
    <mergeCell ref="I4:J4"/>
    <mergeCell ref="K4:L4"/>
    <mergeCell ref="M4:N4"/>
    <mergeCell ref="A1:N1"/>
    <mergeCell ref="A2:B2"/>
    <mergeCell ref="C2:D2"/>
    <mergeCell ref="E2:F2"/>
    <mergeCell ref="G2:H2"/>
    <mergeCell ref="I2:J2"/>
    <mergeCell ref="K2:L2"/>
    <mergeCell ref="M2:N2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/>
  <pageMargins left="0.7" right="0.7" top="0.75" bottom="0.75" header="0.3" footer="0.3"/>
  <pageSetup orientation="portrait" paperSize="3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4.28125" style="62" customWidth="1"/>
    <col min="2" max="2" width="14.140625" style="62" customWidth="1"/>
    <col min="3" max="3" width="4.28125" style="62" customWidth="1"/>
    <col min="4" max="4" width="14.140625" style="62" customWidth="1"/>
    <col min="5" max="5" width="4.28125" style="62" customWidth="1"/>
    <col min="6" max="6" width="14.140625" style="62" customWidth="1"/>
    <col min="7" max="7" width="4.28125" style="62" customWidth="1"/>
    <col min="8" max="8" width="14.140625" style="62" customWidth="1"/>
    <col min="9" max="9" width="4.28125" style="62" customWidth="1"/>
    <col min="10" max="10" width="14.140625" style="62" customWidth="1"/>
    <col min="11" max="11" width="4.28125" style="62" customWidth="1"/>
    <col min="12" max="12" width="14.140625" style="62" customWidth="1"/>
    <col min="13" max="13" width="4.28125" style="62" customWidth="1"/>
    <col min="14" max="14" width="14.140625" style="62" customWidth="1"/>
    <col min="15" max="16384" width="8.8515625" style="62" customWidth="1"/>
  </cols>
  <sheetData>
    <row r="1" spans="1:14" s="53" customFormat="1" ht="61.5" customHeight="1">
      <c r="A1" s="139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53" customFormat="1" ht="18" customHeight="1">
      <c r="A2" s="140" t="s">
        <v>1</v>
      </c>
      <c r="B2" s="141"/>
      <c r="C2" s="141" t="s">
        <v>2</v>
      </c>
      <c r="D2" s="141"/>
      <c r="E2" s="141" t="s">
        <v>3</v>
      </c>
      <c r="F2" s="141"/>
      <c r="G2" s="141" t="s">
        <v>4</v>
      </c>
      <c r="H2" s="141"/>
      <c r="I2" s="141" t="s">
        <v>5</v>
      </c>
      <c r="J2" s="141"/>
      <c r="K2" s="141" t="s">
        <v>6</v>
      </c>
      <c r="L2" s="141"/>
      <c r="M2" s="141" t="s">
        <v>7</v>
      </c>
      <c r="N2" s="142"/>
    </row>
    <row r="3" spans="1:14" s="53" customFormat="1" ht="18" customHeight="1">
      <c r="A3" s="54" t="s">
        <v>8</v>
      </c>
      <c r="B3" s="55" t="s">
        <v>8</v>
      </c>
      <c r="C3" s="54" t="s">
        <v>8</v>
      </c>
      <c r="D3" s="55" t="s">
        <v>8</v>
      </c>
      <c r="E3" s="54" t="s">
        <v>8</v>
      </c>
      <c r="F3" s="55" t="s">
        <v>8</v>
      </c>
      <c r="G3" s="54" t="s">
        <v>8</v>
      </c>
      <c r="H3" s="55" t="s">
        <v>8</v>
      </c>
      <c r="I3" s="54" t="s">
        <v>8</v>
      </c>
      <c r="J3" s="55" t="s">
        <v>8</v>
      </c>
      <c r="K3" s="54">
        <v>44743</v>
      </c>
      <c r="L3" s="55" t="s">
        <v>8</v>
      </c>
      <c r="M3" s="54">
        <v>44744</v>
      </c>
      <c r="N3" s="55" t="s">
        <v>8</v>
      </c>
    </row>
    <row r="4" spans="1:14" s="53" customFormat="1" ht="12.75" customHeight="1">
      <c r="A4" s="130" t="s">
        <v>8</v>
      </c>
      <c r="B4" s="131"/>
      <c r="C4" s="130" t="s">
        <v>8</v>
      </c>
      <c r="D4" s="131"/>
      <c r="E4" s="130" t="s">
        <v>8</v>
      </c>
      <c r="F4" s="131"/>
      <c r="G4" s="130" t="s">
        <v>8</v>
      </c>
      <c r="H4" s="131"/>
      <c r="I4" s="130" t="s">
        <v>8</v>
      </c>
      <c r="J4" s="131"/>
      <c r="K4" s="130" t="s">
        <v>8</v>
      </c>
      <c r="L4" s="131"/>
      <c r="M4" s="130" t="s">
        <v>8</v>
      </c>
      <c r="N4" s="131"/>
    </row>
    <row r="5" spans="1:14" s="53" customFormat="1" ht="12.75" customHeight="1">
      <c r="A5" s="130" t="s">
        <v>8</v>
      </c>
      <c r="B5" s="131"/>
      <c r="C5" s="130" t="s">
        <v>8</v>
      </c>
      <c r="D5" s="131"/>
      <c r="E5" s="130" t="s">
        <v>8</v>
      </c>
      <c r="F5" s="131"/>
      <c r="G5" s="130" t="s">
        <v>8</v>
      </c>
      <c r="H5" s="131"/>
      <c r="I5" s="130" t="s">
        <v>8</v>
      </c>
      <c r="J5" s="131"/>
      <c r="K5" s="130" t="s">
        <v>8</v>
      </c>
      <c r="L5" s="131"/>
      <c r="M5" s="130" t="s">
        <v>8</v>
      </c>
      <c r="N5" s="131"/>
    </row>
    <row r="6" spans="1:14" s="53" customFormat="1" ht="12.75" customHeight="1">
      <c r="A6" s="130" t="s">
        <v>8</v>
      </c>
      <c r="B6" s="131"/>
      <c r="C6" s="130" t="s">
        <v>8</v>
      </c>
      <c r="D6" s="131"/>
      <c r="E6" s="130" t="s">
        <v>8</v>
      </c>
      <c r="F6" s="131"/>
      <c r="G6" s="130" t="s">
        <v>8</v>
      </c>
      <c r="H6" s="131"/>
      <c r="I6" s="130" t="s">
        <v>8</v>
      </c>
      <c r="J6" s="131"/>
      <c r="K6" s="130" t="s">
        <v>8</v>
      </c>
      <c r="L6" s="131"/>
      <c r="M6" s="130" t="s">
        <v>8</v>
      </c>
      <c r="N6" s="131"/>
    </row>
    <row r="7" spans="1:14" s="53" customFormat="1" ht="12.75" customHeight="1">
      <c r="A7" s="130" t="s">
        <v>8</v>
      </c>
      <c r="B7" s="131"/>
      <c r="C7" s="130" t="s">
        <v>8</v>
      </c>
      <c r="D7" s="131"/>
      <c r="E7" s="130" t="s">
        <v>8</v>
      </c>
      <c r="F7" s="131"/>
      <c r="G7" s="130" t="s">
        <v>8</v>
      </c>
      <c r="H7" s="131"/>
      <c r="I7" s="130" t="s">
        <v>8</v>
      </c>
      <c r="J7" s="131"/>
      <c r="K7" s="130" t="s">
        <v>8</v>
      </c>
      <c r="L7" s="131"/>
      <c r="M7" s="130" t="s">
        <v>8</v>
      </c>
      <c r="N7" s="131"/>
    </row>
    <row r="8" spans="1:14" s="56" customFormat="1" ht="12.75" customHeight="1">
      <c r="A8" s="134" t="s">
        <v>8</v>
      </c>
      <c r="B8" s="135"/>
      <c r="C8" s="134" t="s">
        <v>8</v>
      </c>
      <c r="D8" s="135"/>
      <c r="E8" s="134" t="s">
        <v>8</v>
      </c>
      <c r="F8" s="135"/>
      <c r="G8" s="134" t="s">
        <v>8</v>
      </c>
      <c r="H8" s="135"/>
      <c r="I8" s="134" t="s">
        <v>8</v>
      </c>
      <c r="J8" s="135"/>
      <c r="K8" s="134" t="s">
        <v>8</v>
      </c>
      <c r="L8" s="135"/>
      <c r="M8" s="134" t="s">
        <v>8</v>
      </c>
      <c r="N8" s="135"/>
    </row>
    <row r="9" spans="1:14" s="53" customFormat="1" ht="18" customHeight="1">
      <c r="A9" s="54">
        <v>44745</v>
      </c>
      <c r="B9" s="55" t="s">
        <v>8</v>
      </c>
      <c r="C9" s="54">
        <v>44746</v>
      </c>
      <c r="D9" s="55" t="s">
        <v>45</v>
      </c>
      <c r="E9" s="54">
        <v>44747</v>
      </c>
      <c r="F9" s="55" t="s">
        <v>8</v>
      </c>
      <c r="G9" s="54">
        <v>44748</v>
      </c>
      <c r="H9" s="55" t="s">
        <v>8</v>
      </c>
      <c r="I9" s="54">
        <v>44749</v>
      </c>
      <c r="J9" s="55" t="s">
        <v>8</v>
      </c>
      <c r="K9" s="54">
        <v>44750</v>
      </c>
      <c r="L9" s="55" t="s">
        <v>8</v>
      </c>
      <c r="M9" s="54">
        <v>44751</v>
      </c>
      <c r="N9" s="55" t="s">
        <v>8</v>
      </c>
    </row>
    <row r="10" spans="1:14" s="53" customFormat="1" ht="12.75" customHeight="1">
      <c r="A10" s="130" t="s">
        <v>8</v>
      </c>
      <c r="B10" s="131"/>
      <c r="C10" s="130" t="s">
        <v>8</v>
      </c>
      <c r="D10" s="131"/>
      <c r="E10" s="130" t="s">
        <v>8</v>
      </c>
      <c r="F10" s="131"/>
      <c r="G10" s="130" t="s">
        <v>8</v>
      </c>
      <c r="H10" s="131"/>
      <c r="I10" s="130" t="s">
        <v>8</v>
      </c>
      <c r="J10" s="131"/>
      <c r="K10" s="130" t="s">
        <v>8</v>
      </c>
      <c r="L10" s="131"/>
      <c r="M10" s="130" t="s">
        <v>8</v>
      </c>
      <c r="N10" s="131"/>
    </row>
    <row r="11" spans="1:14" s="53" customFormat="1" ht="12.75" customHeight="1">
      <c r="A11" s="130" t="s">
        <v>8</v>
      </c>
      <c r="B11" s="131"/>
      <c r="C11" s="130" t="s">
        <v>8</v>
      </c>
      <c r="D11" s="131"/>
      <c r="E11" s="130" t="s">
        <v>8</v>
      </c>
      <c r="F11" s="131"/>
      <c r="G11" s="130" t="s">
        <v>8</v>
      </c>
      <c r="H11" s="131"/>
      <c r="I11" s="130" t="s">
        <v>8</v>
      </c>
      <c r="J11" s="131"/>
      <c r="K11" s="130" t="s">
        <v>8</v>
      </c>
      <c r="L11" s="131"/>
      <c r="M11" s="130" t="s">
        <v>8</v>
      </c>
      <c r="N11" s="131"/>
    </row>
    <row r="12" spans="1:14" s="53" customFormat="1" ht="12.75" customHeight="1">
      <c r="A12" s="130" t="s">
        <v>8</v>
      </c>
      <c r="B12" s="131"/>
      <c r="C12" s="130" t="s">
        <v>8</v>
      </c>
      <c r="D12" s="131"/>
      <c r="E12" s="130" t="s">
        <v>8</v>
      </c>
      <c r="F12" s="131"/>
      <c r="G12" s="130" t="s">
        <v>8</v>
      </c>
      <c r="H12" s="131"/>
      <c r="I12" s="130" t="s">
        <v>8</v>
      </c>
      <c r="J12" s="131"/>
      <c r="K12" s="130" t="s">
        <v>8</v>
      </c>
      <c r="L12" s="131"/>
      <c r="M12" s="130" t="s">
        <v>8</v>
      </c>
      <c r="N12" s="131"/>
    </row>
    <row r="13" spans="1:14" s="53" customFormat="1" ht="12.75" customHeight="1">
      <c r="A13" s="130" t="s">
        <v>8</v>
      </c>
      <c r="B13" s="131"/>
      <c r="C13" s="130" t="s">
        <v>8</v>
      </c>
      <c r="D13" s="131"/>
      <c r="E13" s="130" t="s">
        <v>8</v>
      </c>
      <c r="F13" s="131"/>
      <c r="G13" s="130" t="s">
        <v>8</v>
      </c>
      <c r="H13" s="131"/>
      <c r="I13" s="130" t="s">
        <v>8</v>
      </c>
      <c r="J13" s="131"/>
      <c r="K13" s="130" t="s">
        <v>8</v>
      </c>
      <c r="L13" s="131"/>
      <c r="M13" s="130" t="s">
        <v>8</v>
      </c>
      <c r="N13" s="131"/>
    </row>
    <row r="14" spans="1:14" s="56" customFormat="1" ht="12.75" customHeight="1">
      <c r="A14" s="134" t="s">
        <v>8</v>
      </c>
      <c r="B14" s="135"/>
      <c r="C14" s="134" t="s">
        <v>8</v>
      </c>
      <c r="D14" s="135"/>
      <c r="E14" s="134" t="s">
        <v>8</v>
      </c>
      <c r="F14" s="135"/>
      <c r="G14" s="134" t="s">
        <v>8</v>
      </c>
      <c r="H14" s="135"/>
      <c r="I14" s="134" t="s">
        <v>8</v>
      </c>
      <c r="J14" s="135"/>
      <c r="K14" s="134" t="s">
        <v>8</v>
      </c>
      <c r="L14" s="135"/>
      <c r="M14" s="134" t="s">
        <v>8</v>
      </c>
      <c r="N14" s="135"/>
    </row>
    <row r="15" spans="1:14" s="53" customFormat="1" ht="18" customHeight="1">
      <c r="A15" s="54">
        <v>44752</v>
      </c>
      <c r="B15" s="55" t="s">
        <v>8</v>
      </c>
      <c r="C15" s="54">
        <v>44753</v>
      </c>
      <c r="D15" s="55" t="s">
        <v>8</v>
      </c>
      <c r="E15" s="54">
        <v>44754</v>
      </c>
      <c r="F15" s="55" t="s">
        <v>8</v>
      </c>
      <c r="G15" s="54">
        <v>44755</v>
      </c>
      <c r="H15" s="55" t="s">
        <v>8</v>
      </c>
      <c r="I15" s="54">
        <v>44756</v>
      </c>
      <c r="J15" s="55" t="s">
        <v>8</v>
      </c>
      <c r="K15" s="54">
        <v>44757</v>
      </c>
      <c r="L15" s="55" t="s">
        <v>8</v>
      </c>
      <c r="M15" s="54">
        <v>44758</v>
      </c>
      <c r="N15" s="55" t="s">
        <v>8</v>
      </c>
    </row>
    <row r="16" spans="1:14" s="53" customFormat="1" ht="12.75" customHeight="1">
      <c r="A16" s="130" t="s">
        <v>8</v>
      </c>
      <c r="B16" s="131"/>
      <c r="C16" s="130" t="s">
        <v>8</v>
      </c>
      <c r="D16" s="131"/>
      <c r="E16" s="130" t="s">
        <v>8</v>
      </c>
      <c r="F16" s="131"/>
      <c r="G16" s="130" t="s">
        <v>8</v>
      </c>
      <c r="H16" s="131"/>
      <c r="I16" s="130" t="s">
        <v>8</v>
      </c>
      <c r="J16" s="131"/>
      <c r="K16" s="130" t="s">
        <v>8</v>
      </c>
      <c r="L16" s="131"/>
      <c r="M16" s="130" t="s">
        <v>8</v>
      </c>
      <c r="N16" s="131"/>
    </row>
    <row r="17" spans="1:14" s="53" customFormat="1" ht="12.75" customHeight="1">
      <c r="A17" s="130" t="s">
        <v>8</v>
      </c>
      <c r="B17" s="131"/>
      <c r="C17" s="130" t="s">
        <v>8</v>
      </c>
      <c r="D17" s="131"/>
      <c r="E17" s="130" t="s">
        <v>8</v>
      </c>
      <c r="F17" s="131"/>
      <c r="G17" s="130" t="s">
        <v>8</v>
      </c>
      <c r="H17" s="131"/>
      <c r="I17" s="130" t="s">
        <v>8</v>
      </c>
      <c r="J17" s="131"/>
      <c r="K17" s="130" t="s">
        <v>8</v>
      </c>
      <c r="L17" s="131"/>
      <c r="M17" s="130" t="s">
        <v>8</v>
      </c>
      <c r="N17" s="131"/>
    </row>
    <row r="18" spans="1:14" s="53" customFormat="1" ht="12.75" customHeight="1">
      <c r="A18" s="130" t="s">
        <v>8</v>
      </c>
      <c r="B18" s="131"/>
      <c r="C18" s="130" t="s">
        <v>8</v>
      </c>
      <c r="D18" s="131"/>
      <c r="E18" s="130" t="s">
        <v>8</v>
      </c>
      <c r="F18" s="131"/>
      <c r="G18" s="130" t="s">
        <v>8</v>
      </c>
      <c r="H18" s="131"/>
      <c r="I18" s="130" t="s">
        <v>8</v>
      </c>
      <c r="J18" s="131"/>
      <c r="K18" s="130" t="s">
        <v>8</v>
      </c>
      <c r="L18" s="131"/>
      <c r="M18" s="130" t="s">
        <v>8</v>
      </c>
      <c r="N18" s="131"/>
    </row>
    <row r="19" spans="1:14" s="53" customFormat="1" ht="12.75" customHeight="1">
      <c r="A19" s="130" t="s">
        <v>8</v>
      </c>
      <c r="B19" s="131"/>
      <c r="C19" s="130" t="s">
        <v>8</v>
      </c>
      <c r="D19" s="131"/>
      <c r="E19" s="130" t="s">
        <v>8</v>
      </c>
      <c r="F19" s="131"/>
      <c r="G19" s="130" t="s">
        <v>8</v>
      </c>
      <c r="H19" s="131"/>
      <c r="I19" s="130" t="s">
        <v>8</v>
      </c>
      <c r="J19" s="131"/>
      <c r="K19" s="130" t="s">
        <v>8</v>
      </c>
      <c r="L19" s="131"/>
      <c r="M19" s="130" t="s">
        <v>8</v>
      </c>
      <c r="N19" s="131"/>
    </row>
    <row r="20" spans="1:14" s="56" customFormat="1" ht="12.75" customHeight="1">
      <c r="A20" s="134" t="s">
        <v>8</v>
      </c>
      <c r="B20" s="135"/>
      <c r="C20" s="134" t="s">
        <v>8</v>
      </c>
      <c r="D20" s="135"/>
      <c r="E20" s="134" t="s">
        <v>8</v>
      </c>
      <c r="F20" s="135"/>
      <c r="G20" s="134" t="s">
        <v>8</v>
      </c>
      <c r="H20" s="135"/>
      <c r="I20" s="134" t="s">
        <v>8</v>
      </c>
      <c r="J20" s="135"/>
      <c r="K20" s="134" t="s">
        <v>8</v>
      </c>
      <c r="L20" s="135"/>
      <c r="M20" s="134" t="s">
        <v>8</v>
      </c>
      <c r="N20" s="135"/>
    </row>
    <row r="21" spans="1:14" s="53" customFormat="1" ht="18" customHeight="1">
      <c r="A21" s="54">
        <v>44759</v>
      </c>
      <c r="B21" s="55" t="s">
        <v>8</v>
      </c>
      <c r="C21" s="54">
        <v>44760</v>
      </c>
      <c r="D21" s="55" t="s">
        <v>8</v>
      </c>
      <c r="E21" s="54">
        <v>44761</v>
      </c>
      <c r="F21" s="55" t="s">
        <v>8</v>
      </c>
      <c r="G21" s="54">
        <v>44762</v>
      </c>
      <c r="H21" s="55" t="s">
        <v>8</v>
      </c>
      <c r="I21" s="54">
        <v>44763</v>
      </c>
      <c r="J21" s="55" t="s">
        <v>8</v>
      </c>
      <c r="K21" s="54">
        <v>44764</v>
      </c>
      <c r="L21" s="55" t="s">
        <v>8</v>
      </c>
      <c r="M21" s="54">
        <v>44765</v>
      </c>
      <c r="N21" s="55" t="s">
        <v>8</v>
      </c>
    </row>
    <row r="22" spans="1:14" s="53" customFormat="1" ht="12.75" customHeight="1">
      <c r="A22" s="130" t="s">
        <v>8</v>
      </c>
      <c r="B22" s="131"/>
      <c r="C22" s="130" t="s">
        <v>8</v>
      </c>
      <c r="D22" s="131"/>
      <c r="E22" s="130" t="s">
        <v>8</v>
      </c>
      <c r="F22" s="131"/>
      <c r="G22" s="130" t="s">
        <v>8</v>
      </c>
      <c r="H22" s="131"/>
      <c r="I22" s="130" t="s">
        <v>8</v>
      </c>
      <c r="J22" s="131"/>
      <c r="K22" s="130" t="s">
        <v>8</v>
      </c>
      <c r="L22" s="131"/>
      <c r="M22" s="130" t="s">
        <v>8</v>
      </c>
      <c r="N22" s="131"/>
    </row>
    <row r="23" spans="1:14" s="53" customFormat="1" ht="12.75" customHeight="1">
      <c r="A23" s="130" t="s">
        <v>8</v>
      </c>
      <c r="B23" s="131"/>
      <c r="C23" s="130" t="s">
        <v>8</v>
      </c>
      <c r="D23" s="131"/>
      <c r="E23" s="130" t="s">
        <v>8</v>
      </c>
      <c r="F23" s="131"/>
      <c r="G23" s="130" t="s">
        <v>8</v>
      </c>
      <c r="H23" s="131"/>
      <c r="I23" s="130" t="s">
        <v>8</v>
      </c>
      <c r="J23" s="131"/>
      <c r="K23" s="130" t="s">
        <v>8</v>
      </c>
      <c r="L23" s="131"/>
      <c r="M23" s="130" t="s">
        <v>8</v>
      </c>
      <c r="N23" s="131"/>
    </row>
    <row r="24" spans="1:14" s="53" customFormat="1" ht="12.75" customHeight="1">
      <c r="A24" s="130" t="s">
        <v>8</v>
      </c>
      <c r="B24" s="131"/>
      <c r="C24" s="130" t="s">
        <v>8</v>
      </c>
      <c r="D24" s="131"/>
      <c r="E24" s="130" t="s">
        <v>8</v>
      </c>
      <c r="F24" s="131"/>
      <c r="G24" s="130" t="s">
        <v>8</v>
      </c>
      <c r="H24" s="131"/>
      <c r="I24" s="130" t="s">
        <v>8</v>
      </c>
      <c r="J24" s="131"/>
      <c r="K24" s="130" t="s">
        <v>8</v>
      </c>
      <c r="L24" s="131"/>
      <c r="M24" s="130" t="s">
        <v>8</v>
      </c>
      <c r="N24" s="131"/>
    </row>
    <row r="25" spans="1:14" s="53" customFormat="1" ht="12.75" customHeight="1">
      <c r="A25" s="130" t="s">
        <v>8</v>
      </c>
      <c r="B25" s="131"/>
      <c r="C25" s="130" t="s">
        <v>8</v>
      </c>
      <c r="D25" s="131"/>
      <c r="E25" s="130" t="s">
        <v>8</v>
      </c>
      <c r="F25" s="131"/>
      <c r="G25" s="130" t="s">
        <v>8</v>
      </c>
      <c r="H25" s="131"/>
      <c r="I25" s="130" t="s">
        <v>8</v>
      </c>
      <c r="J25" s="131"/>
      <c r="K25" s="130" t="s">
        <v>8</v>
      </c>
      <c r="L25" s="131"/>
      <c r="M25" s="130" t="s">
        <v>8</v>
      </c>
      <c r="N25" s="131"/>
    </row>
    <row r="26" spans="1:14" s="56" customFormat="1" ht="12.75" customHeight="1">
      <c r="A26" s="130" t="s">
        <v>8</v>
      </c>
      <c r="B26" s="131"/>
      <c r="C26" s="130" t="s">
        <v>8</v>
      </c>
      <c r="D26" s="131"/>
      <c r="E26" s="130" t="s">
        <v>8</v>
      </c>
      <c r="F26" s="131"/>
      <c r="G26" s="130" t="s">
        <v>8</v>
      </c>
      <c r="H26" s="131"/>
      <c r="I26" s="130" t="s">
        <v>8</v>
      </c>
      <c r="J26" s="131"/>
      <c r="K26" s="130" t="s">
        <v>8</v>
      </c>
      <c r="L26" s="131"/>
      <c r="M26" s="130" t="s">
        <v>8</v>
      </c>
      <c r="N26" s="131"/>
    </row>
    <row r="27" spans="1:14" s="53" customFormat="1" ht="18" customHeight="1">
      <c r="A27" s="54">
        <v>44766</v>
      </c>
      <c r="B27" s="55" t="s">
        <v>46</v>
      </c>
      <c r="C27" s="54">
        <v>44767</v>
      </c>
      <c r="D27" s="55" t="s">
        <v>8</v>
      </c>
      <c r="E27" s="54">
        <v>44768</v>
      </c>
      <c r="F27" s="55" t="s">
        <v>8</v>
      </c>
      <c r="G27" s="54">
        <v>44769</v>
      </c>
      <c r="H27" s="55" t="s">
        <v>8</v>
      </c>
      <c r="I27" s="54">
        <v>44770</v>
      </c>
      <c r="J27" s="55" t="s">
        <v>8</v>
      </c>
      <c r="K27" s="54">
        <v>44771</v>
      </c>
      <c r="L27" s="55" t="s">
        <v>8</v>
      </c>
      <c r="M27" s="54">
        <v>44772</v>
      </c>
      <c r="N27" s="55" t="s">
        <v>8</v>
      </c>
    </row>
    <row r="28" spans="1:14" s="53" customFormat="1" ht="12.75" customHeight="1">
      <c r="A28" s="130" t="s">
        <v>8</v>
      </c>
      <c r="B28" s="131"/>
      <c r="C28" s="130" t="s">
        <v>8</v>
      </c>
      <c r="D28" s="131"/>
      <c r="E28" s="130" t="s">
        <v>8</v>
      </c>
      <c r="F28" s="131"/>
      <c r="G28" s="130" t="s">
        <v>8</v>
      </c>
      <c r="H28" s="131"/>
      <c r="I28" s="130" t="s">
        <v>8</v>
      </c>
      <c r="J28" s="131"/>
      <c r="K28" s="130" t="s">
        <v>8</v>
      </c>
      <c r="L28" s="131"/>
      <c r="M28" s="130" t="s">
        <v>8</v>
      </c>
      <c r="N28" s="131"/>
    </row>
    <row r="29" spans="1:14" s="53" customFormat="1" ht="12.75" customHeight="1">
      <c r="A29" s="130" t="s">
        <v>8</v>
      </c>
      <c r="B29" s="131"/>
      <c r="C29" s="130" t="s">
        <v>8</v>
      </c>
      <c r="D29" s="131"/>
      <c r="E29" s="130" t="s">
        <v>8</v>
      </c>
      <c r="F29" s="131"/>
      <c r="G29" s="130" t="s">
        <v>8</v>
      </c>
      <c r="H29" s="131"/>
      <c r="I29" s="130" t="s">
        <v>8</v>
      </c>
      <c r="J29" s="131"/>
      <c r="K29" s="130" t="s">
        <v>8</v>
      </c>
      <c r="L29" s="131"/>
      <c r="M29" s="130" t="s">
        <v>8</v>
      </c>
      <c r="N29" s="131"/>
    </row>
    <row r="30" spans="1:14" s="53" customFormat="1" ht="12.75" customHeight="1">
      <c r="A30" s="130" t="s">
        <v>8</v>
      </c>
      <c r="B30" s="131"/>
      <c r="C30" s="130" t="s">
        <v>8</v>
      </c>
      <c r="D30" s="131"/>
      <c r="E30" s="130" t="s">
        <v>8</v>
      </c>
      <c r="F30" s="131"/>
      <c r="G30" s="130" t="s">
        <v>8</v>
      </c>
      <c r="H30" s="131"/>
      <c r="I30" s="130" t="s">
        <v>8</v>
      </c>
      <c r="J30" s="131"/>
      <c r="K30" s="130" t="s">
        <v>8</v>
      </c>
      <c r="L30" s="131"/>
      <c r="M30" s="130" t="s">
        <v>8</v>
      </c>
      <c r="N30" s="131"/>
    </row>
    <row r="31" spans="1:14" s="53" customFormat="1" ht="12.75" customHeight="1">
      <c r="A31" s="130" t="s">
        <v>8</v>
      </c>
      <c r="B31" s="131"/>
      <c r="C31" s="130" t="s">
        <v>8</v>
      </c>
      <c r="D31" s="131"/>
      <c r="E31" s="130" t="s">
        <v>8</v>
      </c>
      <c r="F31" s="131"/>
      <c r="G31" s="130" t="s">
        <v>8</v>
      </c>
      <c r="H31" s="131"/>
      <c r="I31" s="130" t="s">
        <v>8</v>
      </c>
      <c r="J31" s="131"/>
      <c r="K31" s="130" t="s">
        <v>8</v>
      </c>
      <c r="L31" s="131"/>
      <c r="M31" s="130" t="s">
        <v>8</v>
      </c>
      <c r="N31" s="131"/>
    </row>
    <row r="32" spans="1:14" s="56" customFormat="1" ht="12.75" customHeight="1">
      <c r="A32" s="134" t="s">
        <v>8</v>
      </c>
      <c r="B32" s="135"/>
      <c r="C32" s="134" t="s">
        <v>8</v>
      </c>
      <c r="D32" s="135"/>
      <c r="E32" s="134" t="s">
        <v>8</v>
      </c>
      <c r="F32" s="135"/>
      <c r="G32" s="134" t="s">
        <v>8</v>
      </c>
      <c r="H32" s="135"/>
      <c r="I32" s="134" t="s">
        <v>8</v>
      </c>
      <c r="J32" s="135"/>
      <c r="K32" s="134" t="s">
        <v>8</v>
      </c>
      <c r="L32" s="135"/>
      <c r="M32" s="134" t="s">
        <v>8</v>
      </c>
      <c r="N32" s="135"/>
    </row>
    <row r="33" spans="1:14" ht="18" customHeight="1">
      <c r="A33" s="54">
        <v>44773</v>
      </c>
      <c r="B33" s="55" t="s">
        <v>8</v>
      </c>
      <c r="C33" s="54" t="s">
        <v>8</v>
      </c>
      <c r="D33" s="55" t="s">
        <v>8</v>
      </c>
      <c r="E33" s="57"/>
      <c r="F33" s="58"/>
      <c r="G33" s="58"/>
      <c r="H33" s="58"/>
      <c r="I33" s="58"/>
      <c r="J33" s="59"/>
      <c r="K33" s="60" t="s">
        <v>11</v>
      </c>
      <c r="L33" s="61"/>
      <c r="M33" s="58"/>
      <c r="N33" s="59"/>
    </row>
    <row r="34" spans="1:14" ht="12.75" customHeight="1">
      <c r="A34" s="130" t="s">
        <v>8</v>
      </c>
      <c r="B34" s="131"/>
      <c r="C34" s="130" t="s">
        <v>8</v>
      </c>
      <c r="D34" s="131"/>
      <c r="E34" s="63"/>
      <c r="F34" s="64"/>
      <c r="G34" s="64"/>
      <c r="H34" s="64"/>
      <c r="I34" s="64"/>
      <c r="J34" s="65"/>
      <c r="K34" s="63"/>
      <c r="L34" s="64"/>
      <c r="M34" s="64"/>
      <c r="N34" s="65"/>
    </row>
    <row r="35" spans="1:14" ht="12.75" customHeight="1">
      <c r="A35" s="130" t="s">
        <v>8</v>
      </c>
      <c r="B35" s="131"/>
      <c r="C35" s="130" t="s">
        <v>8</v>
      </c>
      <c r="D35" s="131"/>
      <c r="E35" s="63"/>
      <c r="F35" s="64"/>
      <c r="G35" s="64"/>
      <c r="H35" s="64"/>
      <c r="I35" s="64"/>
      <c r="J35" s="65"/>
      <c r="K35" s="63"/>
      <c r="L35" s="64"/>
      <c r="M35" s="64"/>
      <c r="N35" s="65"/>
    </row>
    <row r="36" spans="1:14" ht="12.75" customHeight="1">
      <c r="A36" s="130" t="s">
        <v>8</v>
      </c>
      <c r="B36" s="131"/>
      <c r="C36" s="130" t="s">
        <v>8</v>
      </c>
      <c r="D36" s="131"/>
      <c r="E36" s="63"/>
      <c r="F36" s="64"/>
      <c r="G36" s="64"/>
      <c r="H36" s="64"/>
      <c r="I36" s="64"/>
      <c r="J36" s="65"/>
      <c r="K36" s="63"/>
      <c r="L36" s="64"/>
      <c r="M36" s="64"/>
      <c r="N36" s="65"/>
    </row>
    <row r="37" spans="1:14" ht="12.75" customHeight="1">
      <c r="A37" s="130" t="s">
        <v>8</v>
      </c>
      <c r="B37" s="131"/>
      <c r="C37" s="130" t="s">
        <v>8</v>
      </c>
      <c r="D37" s="131"/>
      <c r="E37" s="63"/>
      <c r="F37" s="64"/>
      <c r="G37" s="64"/>
      <c r="H37" s="64"/>
      <c r="I37" s="64"/>
      <c r="J37" s="65"/>
      <c r="K37" s="66"/>
      <c r="L37" s="67"/>
      <c r="M37" s="132" t="s">
        <v>12</v>
      </c>
      <c r="N37" s="133"/>
    </row>
    <row r="38" spans="1:14" ht="12.75" customHeight="1">
      <c r="A38" s="134" t="s">
        <v>8</v>
      </c>
      <c r="B38" s="135"/>
      <c r="C38" s="134" t="s">
        <v>8</v>
      </c>
      <c r="D38" s="135"/>
      <c r="E38" s="68"/>
      <c r="F38" s="69"/>
      <c r="G38" s="69"/>
      <c r="H38" s="69"/>
      <c r="I38" s="69"/>
      <c r="J38" s="70" t="s">
        <v>13</v>
      </c>
      <c r="K38" s="136" t="s">
        <v>14</v>
      </c>
      <c r="L38" s="137"/>
      <c r="M38" s="137"/>
      <c r="N38" s="138"/>
    </row>
    <row r="39" spans="1:14" ht="12.75">
      <c r="A39" s="71"/>
      <c r="B39" s="71"/>
      <c r="C39" s="129" t="s"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71"/>
      <c r="N39" s="71"/>
    </row>
  </sheetData>
  <sheetProtection/>
  <mergeCells count="196">
    <mergeCell ref="E4:F4"/>
    <mergeCell ref="G4:H4"/>
    <mergeCell ref="I4:J4"/>
    <mergeCell ref="K4:L4"/>
    <mergeCell ref="M4:N4"/>
    <mergeCell ref="A1:N1"/>
    <mergeCell ref="A2:B2"/>
    <mergeCell ref="C2:D2"/>
    <mergeCell ref="E2:F2"/>
    <mergeCell ref="G2:H2"/>
    <mergeCell ref="I2:J2"/>
    <mergeCell ref="K2:L2"/>
    <mergeCell ref="M2:N2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/>
  <pageMargins left="0.7" right="0.7" top="0.75" bottom="0.75" header="0.3" footer="0.3"/>
  <pageSetup orientation="portrait" paperSize="3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4.28125" style="62" customWidth="1"/>
    <col min="2" max="2" width="14.140625" style="62" customWidth="1"/>
    <col min="3" max="3" width="4.28125" style="62" customWidth="1"/>
    <col min="4" max="4" width="14.140625" style="62" customWidth="1"/>
    <col min="5" max="5" width="4.28125" style="62" customWidth="1"/>
    <col min="6" max="6" width="14.140625" style="62" customWidth="1"/>
    <col min="7" max="7" width="4.28125" style="62" customWidth="1"/>
    <col min="8" max="8" width="14.140625" style="62" customWidth="1"/>
    <col min="9" max="9" width="4.28125" style="62" customWidth="1"/>
    <col min="10" max="10" width="14.140625" style="62" customWidth="1"/>
    <col min="11" max="11" width="4.28125" style="62" customWidth="1"/>
    <col min="12" max="12" width="14.140625" style="62" customWidth="1"/>
    <col min="13" max="13" width="4.28125" style="62" customWidth="1"/>
    <col min="14" max="14" width="14.140625" style="62" customWidth="1"/>
    <col min="15" max="16384" width="8.8515625" style="62" customWidth="1"/>
  </cols>
  <sheetData>
    <row r="1" spans="1:14" s="53" customFormat="1" ht="61.5" customHeight="1">
      <c r="A1" s="139" t="s">
        <v>103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53" customFormat="1" ht="18" customHeight="1">
      <c r="A2" s="140" t="s">
        <v>1</v>
      </c>
      <c r="B2" s="141"/>
      <c r="C2" s="141" t="s">
        <v>2</v>
      </c>
      <c r="D2" s="141"/>
      <c r="E2" s="141" t="s">
        <v>3</v>
      </c>
      <c r="F2" s="141"/>
      <c r="G2" s="141" t="s">
        <v>4</v>
      </c>
      <c r="H2" s="141"/>
      <c r="I2" s="141" t="s">
        <v>5</v>
      </c>
      <c r="J2" s="141"/>
      <c r="K2" s="141" t="s">
        <v>6</v>
      </c>
      <c r="L2" s="141"/>
      <c r="M2" s="141" t="s">
        <v>7</v>
      </c>
      <c r="N2" s="142"/>
    </row>
    <row r="3" spans="1:14" s="53" customFormat="1" ht="18" customHeight="1">
      <c r="A3" s="54" t="s">
        <v>8</v>
      </c>
      <c r="B3" s="55" t="s">
        <v>8</v>
      </c>
      <c r="C3" s="54">
        <v>44774</v>
      </c>
      <c r="D3" s="55" t="s">
        <v>8</v>
      </c>
      <c r="E3" s="54">
        <v>44775</v>
      </c>
      <c r="F3" s="55" t="s">
        <v>8</v>
      </c>
      <c r="G3" s="54">
        <v>44776</v>
      </c>
      <c r="H3" s="55" t="s">
        <v>8</v>
      </c>
      <c r="I3" s="54">
        <v>44777</v>
      </c>
      <c r="J3" s="55" t="s">
        <v>8</v>
      </c>
      <c r="K3" s="54">
        <v>44778</v>
      </c>
      <c r="L3" s="55" t="s">
        <v>8</v>
      </c>
      <c r="M3" s="54">
        <v>44779</v>
      </c>
      <c r="N3" s="55" t="s">
        <v>8</v>
      </c>
    </row>
    <row r="4" spans="1:14" s="53" customFormat="1" ht="12.75" customHeight="1">
      <c r="A4" s="130" t="s">
        <v>8</v>
      </c>
      <c r="B4" s="131"/>
      <c r="C4" s="130" t="s">
        <v>8</v>
      </c>
      <c r="D4" s="131"/>
      <c r="E4" s="130" t="s">
        <v>8</v>
      </c>
      <c r="F4" s="131"/>
      <c r="G4" s="130" t="s">
        <v>8</v>
      </c>
      <c r="H4" s="131"/>
      <c r="I4" s="130" t="s">
        <v>8</v>
      </c>
      <c r="J4" s="131"/>
      <c r="K4" s="130" t="s">
        <v>8</v>
      </c>
      <c r="L4" s="131"/>
      <c r="M4" s="130" t="s">
        <v>8</v>
      </c>
      <c r="N4" s="131"/>
    </row>
    <row r="5" spans="1:14" s="53" customFormat="1" ht="12.75" customHeight="1">
      <c r="A5" s="130" t="s">
        <v>8</v>
      </c>
      <c r="B5" s="131"/>
      <c r="C5" s="130" t="s">
        <v>8</v>
      </c>
      <c r="D5" s="131"/>
      <c r="E5" s="130" t="s">
        <v>8</v>
      </c>
      <c r="F5" s="131"/>
      <c r="G5" s="130" t="s">
        <v>8</v>
      </c>
      <c r="H5" s="131"/>
      <c r="I5" s="130" t="s">
        <v>8</v>
      </c>
      <c r="J5" s="131"/>
      <c r="K5" s="130" t="s">
        <v>8</v>
      </c>
      <c r="L5" s="131"/>
      <c r="M5" s="130" t="s">
        <v>8</v>
      </c>
      <c r="N5" s="131"/>
    </row>
    <row r="6" spans="1:14" s="53" customFormat="1" ht="12.75" customHeight="1">
      <c r="A6" s="130" t="s">
        <v>8</v>
      </c>
      <c r="B6" s="131"/>
      <c r="C6" s="130" t="s">
        <v>8</v>
      </c>
      <c r="D6" s="131"/>
      <c r="E6" s="130" t="s">
        <v>8</v>
      </c>
      <c r="F6" s="131"/>
      <c r="G6" s="130" t="s">
        <v>8</v>
      </c>
      <c r="H6" s="131"/>
      <c r="I6" s="130" t="s">
        <v>8</v>
      </c>
      <c r="J6" s="131"/>
      <c r="K6" s="130" t="s">
        <v>8</v>
      </c>
      <c r="L6" s="131"/>
      <c r="M6" s="130" t="s">
        <v>8</v>
      </c>
      <c r="N6" s="131"/>
    </row>
    <row r="7" spans="1:14" s="53" customFormat="1" ht="12.75" customHeight="1">
      <c r="A7" s="130" t="s">
        <v>8</v>
      </c>
      <c r="B7" s="131"/>
      <c r="C7" s="130" t="s">
        <v>8</v>
      </c>
      <c r="D7" s="131"/>
      <c r="E7" s="130" t="s">
        <v>8</v>
      </c>
      <c r="F7" s="131"/>
      <c r="G7" s="130" t="s">
        <v>8</v>
      </c>
      <c r="H7" s="131"/>
      <c r="I7" s="130" t="s">
        <v>8</v>
      </c>
      <c r="J7" s="131"/>
      <c r="K7" s="130" t="s">
        <v>8</v>
      </c>
      <c r="L7" s="131"/>
      <c r="M7" s="130" t="s">
        <v>8</v>
      </c>
      <c r="N7" s="131"/>
    </row>
    <row r="8" spans="1:14" s="56" customFormat="1" ht="12.75" customHeight="1">
      <c r="A8" s="134" t="s">
        <v>8</v>
      </c>
      <c r="B8" s="135"/>
      <c r="C8" s="134" t="s">
        <v>8</v>
      </c>
      <c r="D8" s="135"/>
      <c r="E8" s="134" t="s">
        <v>8</v>
      </c>
      <c r="F8" s="135"/>
      <c r="G8" s="134" t="s">
        <v>8</v>
      </c>
      <c r="H8" s="135"/>
      <c r="I8" s="134" t="s">
        <v>8</v>
      </c>
      <c r="J8" s="135"/>
      <c r="K8" s="134" t="s">
        <v>8</v>
      </c>
      <c r="L8" s="135"/>
      <c r="M8" s="134" t="s">
        <v>8</v>
      </c>
      <c r="N8" s="135"/>
    </row>
    <row r="9" spans="1:14" s="53" customFormat="1" ht="18" customHeight="1">
      <c r="A9" s="54">
        <v>44780</v>
      </c>
      <c r="B9" s="55" t="s">
        <v>8</v>
      </c>
      <c r="C9" s="54">
        <v>44781</v>
      </c>
      <c r="D9" s="55" t="s">
        <v>8</v>
      </c>
      <c r="E9" s="54">
        <v>44782</v>
      </c>
      <c r="F9" s="55" t="s">
        <v>8</v>
      </c>
      <c r="G9" s="54">
        <v>44783</v>
      </c>
      <c r="H9" s="55" t="s">
        <v>8</v>
      </c>
      <c r="I9" s="54">
        <v>44784</v>
      </c>
      <c r="J9" s="55" t="s">
        <v>8</v>
      </c>
      <c r="K9" s="54">
        <v>44785</v>
      </c>
      <c r="L9" s="55" t="s">
        <v>8</v>
      </c>
      <c r="M9" s="54">
        <v>44786</v>
      </c>
      <c r="N9" s="55" t="s">
        <v>8</v>
      </c>
    </row>
    <row r="10" spans="1:14" s="53" customFormat="1" ht="12.75" customHeight="1">
      <c r="A10" s="130" t="s">
        <v>8</v>
      </c>
      <c r="B10" s="131"/>
      <c r="C10" s="130" t="s">
        <v>8</v>
      </c>
      <c r="D10" s="131"/>
      <c r="E10" s="130" t="s">
        <v>8</v>
      </c>
      <c r="F10" s="131"/>
      <c r="G10" s="130" t="s">
        <v>8</v>
      </c>
      <c r="H10" s="131"/>
      <c r="I10" s="130" t="s">
        <v>8</v>
      </c>
      <c r="J10" s="131"/>
      <c r="K10" s="130" t="s">
        <v>8</v>
      </c>
      <c r="L10" s="131"/>
      <c r="M10" s="130" t="s">
        <v>8</v>
      </c>
      <c r="N10" s="131"/>
    </row>
    <row r="11" spans="1:14" s="53" customFormat="1" ht="12.75" customHeight="1">
      <c r="A11" s="130" t="s">
        <v>8</v>
      </c>
      <c r="B11" s="131"/>
      <c r="C11" s="130" t="s">
        <v>8</v>
      </c>
      <c r="D11" s="131"/>
      <c r="E11" s="130" t="s">
        <v>8</v>
      </c>
      <c r="F11" s="131"/>
      <c r="G11" s="130" t="s">
        <v>8</v>
      </c>
      <c r="H11" s="131"/>
      <c r="I11" s="130" t="s">
        <v>8</v>
      </c>
      <c r="J11" s="131"/>
      <c r="K11" s="130" t="s">
        <v>8</v>
      </c>
      <c r="L11" s="131"/>
      <c r="M11" s="130" t="s">
        <v>8</v>
      </c>
      <c r="N11" s="131"/>
    </row>
    <row r="12" spans="1:14" s="53" customFormat="1" ht="12.75" customHeight="1">
      <c r="A12" s="130" t="s">
        <v>8</v>
      </c>
      <c r="B12" s="131"/>
      <c r="C12" s="130" t="s">
        <v>8</v>
      </c>
      <c r="D12" s="131"/>
      <c r="E12" s="130" t="s">
        <v>8</v>
      </c>
      <c r="F12" s="131"/>
      <c r="G12" s="130" t="s">
        <v>8</v>
      </c>
      <c r="H12" s="131"/>
      <c r="I12" s="130" t="s">
        <v>8</v>
      </c>
      <c r="J12" s="131"/>
      <c r="K12" s="130" t="s">
        <v>8</v>
      </c>
      <c r="L12" s="131"/>
      <c r="M12" s="130" t="s">
        <v>8</v>
      </c>
      <c r="N12" s="131"/>
    </row>
    <row r="13" spans="1:14" s="53" customFormat="1" ht="12.75" customHeight="1">
      <c r="A13" s="130" t="s">
        <v>8</v>
      </c>
      <c r="B13" s="131"/>
      <c r="C13" s="130" t="s">
        <v>8</v>
      </c>
      <c r="D13" s="131"/>
      <c r="E13" s="130" t="s">
        <v>8</v>
      </c>
      <c r="F13" s="131"/>
      <c r="G13" s="130" t="s">
        <v>8</v>
      </c>
      <c r="H13" s="131"/>
      <c r="I13" s="130" t="s">
        <v>8</v>
      </c>
      <c r="J13" s="131"/>
      <c r="K13" s="130" t="s">
        <v>8</v>
      </c>
      <c r="L13" s="131"/>
      <c r="M13" s="130" t="s">
        <v>8</v>
      </c>
      <c r="N13" s="131"/>
    </row>
    <row r="14" spans="1:14" s="56" customFormat="1" ht="12.75" customHeight="1">
      <c r="A14" s="134" t="s">
        <v>8</v>
      </c>
      <c r="B14" s="135"/>
      <c r="C14" s="134" t="s">
        <v>8</v>
      </c>
      <c r="D14" s="135"/>
      <c r="E14" s="134" t="s">
        <v>8</v>
      </c>
      <c r="F14" s="135"/>
      <c r="G14" s="134" t="s">
        <v>8</v>
      </c>
      <c r="H14" s="135"/>
      <c r="I14" s="134" t="s">
        <v>8</v>
      </c>
      <c r="J14" s="135"/>
      <c r="K14" s="134" t="s">
        <v>8</v>
      </c>
      <c r="L14" s="135"/>
      <c r="M14" s="134" t="s">
        <v>8</v>
      </c>
      <c r="N14" s="135"/>
    </row>
    <row r="15" spans="1:14" s="53" customFormat="1" ht="18" customHeight="1">
      <c r="A15" s="54">
        <v>44787</v>
      </c>
      <c r="B15" s="55" t="s">
        <v>8</v>
      </c>
      <c r="C15" s="54">
        <v>44788</v>
      </c>
      <c r="D15" s="55" t="s">
        <v>8</v>
      </c>
      <c r="E15" s="54">
        <v>44789</v>
      </c>
      <c r="F15" s="55" t="s">
        <v>8</v>
      </c>
      <c r="G15" s="54">
        <v>44790</v>
      </c>
      <c r="H15" s="55" t="s">
        <v>8</v>
      </c>
      <c r="I15" s="54">
        <v>44791</v>
      </c>
      <c r="J15" s="55" t="s">
        <v>8</v>
      </c>
      <c r="K15" s="54">
        <v>44792</v>
      </c>
      <c r="L15" s="55" t="s">
        <v>48</v>
      </c>
      <c r="M15" s="54">
        <v>44793</v>
      </c>
      <c r="N15" s="55" t="s">
        <v>8</v>
      </c>
    </row>
    <row r="16" spans="1:14" s="53" customFormat="1" ht="12.75" customHeight="1">
      <c r="A16" s="130" t="s">
        <v>8</v>
      </c>
      <c r="B16" s="131"/>
      <c r="C16" s="130" t="s">
        <v>8</v>
      </c>
      <c r="D16" s="131"/>
      <c r="E16" s="130" t="s">
        <v>8</v>
      </c>
      <c r="F16" s="131"/>
      <c r="G16" s="130" t="s">
        <v>8</v>
      </c>
      <c r="H16" s="131"/>
      <c r="I16" s="130" t="s">
        <v>8</v>
      </c>
      <c r="J16" s="131"/>
      <c r="K16" s="130" t="s">
        <v>8</v>
      </c>
      <c r="L16" s="131"/>
      <c r="M16" s="130" t="s">
        <v>8</v>
      </c>
      <c r="N16" s="131"/>
    </row>
    <row r="17" spans="1:14" s="53" customFormat="1" ht="12.75" customHeight="1">
      <c r="A17" s="130" t="s">
        <v>8</v>
      </c>
      <c r="B17" s="131"/>
      <c r="C17" s="130" t="s">
        <v>8</v>
      </c>
      <c r="D17" s="131"/>
      <c r="E17" s="130" t="s">
        <v>8</v>
      </c>
      <c r="F17" s="131"/>
      <c r="G17" s="130" t="s">
        <v>8</v>
      </c>
      <c r="H17" s="131"/>
      <c r="I17" s="130" t="s">
        <v>8</v>
      </c>
      <c r="J17" s="131"/>
      <c r="K17" s="130" t="s">
        <v>8</v>
      </c>
      <c r="L17" s="131"/>
      <c r="M17" s="130" t="s">
        <v>8</v>
      </c>
      <c r="N17" s="131"/>
    </row>
    <row r="18" spans="1:14" s="53" customFormat="1" ht="12.75" customHeight="1">
      <c r="A18" s="130" t="s">
        <v>8</v>
      </c>
      <c r="B18" s="131"/>
      <c r="C18" s="130" t="s">
        <v>8</v>
      </c>
      <c r="D18" s="131"/>
      <c r="E18" s="130" t="s">
        <v>8</v>
      </c>
      <c r="F18" s="131"/>
      <c r="G18" s="130" t="s">
        <v>8</v>
      </c>
      <c r="H18" s="131"/>
      <c r="I18" s="130" t="s">
        <v>8</v>
      </c>
      <c r="J18" s="131"/>
      <c r="K18" s="130" t="s">
        <v>8</v>
      </c>
      <c r="L18" s="131"/>
      <c r="M18" s="130" t="s">
        <v>8</v>
      </c>
      <c r="N18" s="131"/>
    </row>
    <row r="19" spans="1:14" s="53" customFormat="1" ht="12.75" customHeight="1">
      <c r="A19" s="130" t="s">
        <v>8</v>
      </c>
      <c r="B19" s="131"/>
      <c r="C19" s="130" t="s">
        <v>8</v>
      </c>
      <c r="D19" s="131"/>
      <c r="E19" s="130" t="s">
        <v>8</v>
      </c>
      <c r="F19" s="131"/>
      <c r="G19" s="130" t="s">
        <v>8</v>
      </c>
      <c r="H19" s="131"/>
      <c r="I19" s="130" t="s">
        <v>8</v>
      </c>
      <c r="J19" s="131"/>
      <c r="K19" s="130" t="s">
        <v>8</v>
      </c>
      <c r="L19" s="131"/>
      <c r="M19" s="130" t="s">
        <v>8</v>
      </c>
      <c r="N19" s="131"/>
    </row>
    <row r="20" spans="1:14" s="56" customFormat="1" ht="12.75" customHeight="1">
      <c r="A20" s="134" t="s">
        <v>8</v>
      </c>
      <c r="B20" s="135"/>
      <c r="C20" s="134" t="s">
        <v>8</v>
      </c>
      <c r="D20" s="135"/>
      <c r="E20" s="134" t="s">
        <v>8</v>
      </c>
      <c r="F20" s="135"/>
      <c r="G20" s="134" t="s">
        <v>8</v>
      </c>
      <c r="H20" s="135"/>
      <c r="I20" s="134" t="s">
        <v>8</v>
      </c>
      <c r="J20" s="135"/>
      <c r="K20" s="134" t="s">
        <v>8</v>
      </c>
      <c r="L20" s="135"/>
      <c r="M20" s="134" t="s">
        <v>8</v>
      </c>
      <c r="N20" s="135"/>
    </row>
    <row r="21" spans="1:14" s="53" customFormat="1" ht="18" customHeight="1">
      <c r="A21" s="54">
        <v>44794</v>
      </c>
      <c r="B21" s="55" t="s">
        <v>8</v>
      </c>
      <c r="C21" s="54">
        <v>44795</v>
      </c>
      <c r="D21" s="55" t="s">
        <v>8</v>
      </c>
      <c r="E21" s="54">
        <v>44796</v>
      </c>
      <c r="F21" s="55" t="s">
        <v>8</v>
      </c>
      <c r="G21" s="54">
        <v>44797</v>
      </c>
      <c r="H21" s="55" t="s">
        <v>8</v>
      </c>
      <c r="I21" s="54">
        <v>44798</v>
      </c>
      <c r="J21" s="55" t="s">
        <v>8</v>
      </c>
      <c r="K21" s="54">
        <v>44799</v>
      </c>
      <c r="L21" s="55" t="s">
        <v>8</v>
      </c>
      <c r="M21" s="54">
        <v>44800</v>
      </c>
      <c r="N21" s="55" t="s">
        <v>8</v>
      </c>
    </row>
    <row r="22" spans="1:14" s="53" customFormat="1" ht="12.75" customHeight="1">
      <c r="A22" s="130" t="s">
        <v>8</v>
      </c>
      <c r="B22" s="131"/>
      <c r="C22" s="130" t="s">
        <v>8</v>
      </c>
      <c r="D22" s="131"/>
      <c r="E22" s="130" t="s">
        <v>8</v>
      </c>
      <c r="F22" s="131"/>
      <c r="G22" s="130" t="s">
        <v>8</v>
      </c>
      <c r="H22" s="131"/>
      <c r="I22" s="130" t="s">
        <v>8</v>
      </c>
      <c r="J22" s="131"/>
      <c r="K22" s="130" t="s">
        <v>8</v>
      </c>
      <c r="L22" s="131"/>
      <c r="M22" s="130" t="s">
        <v>8</v>
      </c>
      <c r="N22" s="131"/>
    </row>
    <row r="23" spans="1:14" s="53" customFormat="1" ht="12.75" customHeight="1">
      <c r="A23" s="130" t="s">
        <v>8</v>
      </c>
      <c r="B23" s="131"/>
      <c r="C23" s="130" t="s">
        <v>8</v>
      </c>
      <c r="D23" s="131"/>
      <c r="E23" s="130" t="s">
        <v>8</v>
      </c>
      <c r="F23" s="131"/>
      <c r="G23" s="130" t="s">
        <v>8</v>
      </c>
      <c r="H23" s="131"/>
      <c r="I23" s="130" t="s">
        <v>8</v>
      </c>
      <c r="J23" s="131"/>
      <c r="K23" s="130" t="s">
        <v>8</v>
      </c>
      <c r="L23" s="131"/>
      <c r="M23" s="130" t="s">
        <v>8</v>
      </c>
      <c r="N23" s="131"/>
    </row>
    <row r="24" spans="1:14" s="53" customFormat="1" ht="12.75" customHeight="1">
      <c r="A24" s="130" t="s">
        <v>8</v>
      </c>
      <c r="B24" s="131"/>
      <c r="C24" s="130" t="s">
        <v>8</v>
      </c>
      <c r="D24" s="131"/>
      <c r="E24" s="130" t="s">
        <v>8</v>
      </c>
      <c r="F24" s="131"/>
      <c r="G24" s="130" t="s">
        <v>8</v>
      </c>
      <c r="H24" s="131"/>
      <c r="I24" s="130" t="s">
        <v>8</v>
      </c>
      <c r="J24" s="131"/>
      <c r="K24" s="130" t="s">
        <v>8</v>
      </c>
      <c r="L24" s="131"/>
      <c r="M24" s="130" t="s">
        <v>8</v>
      </c>
      <c r="N24" s="131"/>
    </row>
    <row r="25" spans="1:14" s="53" customFormat="1" ht="12.75" customHeight="1">
      <c r="A25" s="130" t="s">
        <v>8</v>
      </c>
      <c r="B25" s="131"/>
      <c r="C25" s="130" t="s">
        <v>8</v>
      </c>
      <c r="D25" s="131"/>
      <c r="E25" s="130" t="s">
        <v>8</v>
      </c>
      <c r="F25" s="131"/>
      <c r="G25" s="130" t="s">
        <v>8</v>
      </c>
      <c r="H25" s="131"/>
      <c r="I25" s="130" t="s">
        <v>8</v>
      </c>
      <c r="J25" s="131"/>
      <c r="K25" s="130" t="s">
        <v>8</v>
      </c>
      <c r="L25" s="131"/>
      <c r="M25" s="130" t="s">
        <v>8</v>
      </c>
      <c r="N25" s="131"/>
    </row>
    <row r="26" spans="1:14" s="56" customFormat="1" ht="12.75" customHeight="1">
      <c r="A26" s="130" t="s">
        <v>8</v>
      </c>
      <c r="B26" s="131"/>
      <c r="C26" s="130" t="s">
        <v>8</v>
      </c>
      <c r="D26" s="131"/>
      <c r="E26" s="130" t="s">
        <v>8</v>
      </c>
      <c r="F26" s="131"/>
      <c r="G26" s="130" t="s">
        <v>8</v>
      </c>
      <c r="H26" s="131"/>
      <c r="I26" s="130" t="s">
        <v>8</v>
      </c>
      <c r="J26" s="131"/>
      <c r="K26" s="130" t="s">
        <v>8</v>
      </c>
      <c r="L26" s="131"/>
      <c r="M26" s="130" t="s">
        <v>8</v>
      </c>
      <c r="N26" s="131"/>
    </row>
    <row r="27" spans="1:14" s="53" customFormat="1" ht="18" customHeight="1">
      <c r="A27" s="54">
        <v>44801</v>
      </c>
      <c r="B27" s="55" t="s">
        <v>8</v>
      </c>
      <c r="C27" s="54">
        <v>44802</v>
      </c>
      <c r="D27" s="55" t="s">
        <v>8</v>
      </c>
      <c r="E27" s="54">
        <v>44803</v>
      </c>
      <c r="F27" s="55" t="s">
        <v>8</v>
      </c>
      <c r="G27" s="54">
        <v>44804</v>
      </c>
      <c r="H27" s="55" t="s">
        <v>8</v>
      </c>
      <c r="I27" s="54" t="s">
        <v>8</v>
      </c>
      <c r="J27" s="55" t="s">
        <v>8</v>
      </c>
      <c r="K27" s="54" t="s">
        <v>8</v>
      </c>
      <c r="L27" s="55" t="s">
        <v>8</v>
      </c>
      <c r="M27" s="54" t="s">
        <v>8</v>
      </c>
      <c r="N27" s="55" t="s">
        <v>8</v>
      </c>
    </row>
    <row r="28" spans="1:14" s="53" customFormat="1" ht="12.75" customHeight="1">
      <c r="A28" s="130" t="s">
        <v>8</v>
      </c>
      <c r="B28" s="131"/>
      <c r="C28" s="130" t="s">
        <v>8</v>
      </c>
      <c r="D28" s="131"/>
      <c r="E28" s="130" t="s">
        <v>8</v>
      </c>
      <c r="F28" s="131"/>
      <c r="G28" s="130" t="s">
        <v>8</v>
      </c>
      <c r="H28" s="131"/>
      <c r="I28" s="130" t="s">
        <v>8</v>
      </c>
      <c r="J28" s="131"/>
      <c r="K28" s="130" t="s">
        <v>8</v>
      </c>
      <c r="L28" s="131"/>
      <c r="M28" s="130" t="s">
        <v>8</v>
      </c>
      <c r="N28" s="131"/>
    </row>
    <row r="29" spans="1:14" s="53" customFormat="1" ht="12.75" customHeight="1">
      <c r="A29" s="130" t="s">
        <v>8</v>
      </c>
      <c r="B29" s="131"/>
      <c r="C29" s="130" t="s">
        <v>8</v>
      </c>
      <c r="D29" s="131"/>
      <c r="E29" s="130" t="s">
        <v>8</v>
      </c>
      <c r="F29" s="131"/>
      <c r="G29" s="130" t="s">
        <v>8</v>
      </c>
      <c r="H29" s="131"/>
      <c r="I29" s="130" t="s">
        <v>8</v>
      </c>
      <c r="J29" s="131"/>
      <c r="K29" s="130" t="s">
        <v>8</v>
      </c>
      <c r="L29" s="131"/>
      <c r="M29" s="130" t="s">
        <v>8</v>
      </c>
      <c r="N29" s="131"/>
    </row>
    <row r="30" spans="1:14" s="53" customFormat="1" ht="12.75" customHeight="1">
      <c r="A30" s="130" t="s">
        <v>8</v>
      </c>
      <c r="B30" s="131"/>
      <c r="C30" s="130" t="s">
        <v>8</v>
      </c>
      <c r="D30" s="131"/>
      <c r="E30" s="130" t="s">
        <v>8</v>
      </c>
      <c r="F30" s="131"/>
      <c r="G30" s="130" t="s">
        <v>8</v>
      </c>
      <c r="H30" s="131"/>
      <c r="I30" s="130" t="s">
        <v>8</v>
      </c>
      <c r="J30" s="131"/>
      <c r="K30" s="130" t="s">
        <v>8</v>
      </c>
      <c r="L30" s="131"/>
      <c r="M30" s="130" t="s">
        <v>8</v>
      </c>
      <c r="N30" s="131"/>
    </row>
    <row r="31" spans="1:14" s="53" customFormat="1" ht="12.75" customHeight="1">
      <c r="A31" s="130" t="s">
        <v>8</v>
      </c>
      <c r="B31" s="131"/>
      <c r="C31" s="130" t="s">
        <v>8</v>
      </c>
      <c r="D31" s="131"/>
      <c r="E31" s="130" t="s">
        <v>8</v>
      </c>
      <c r="F31" s="131"/>
      <c r="G31" s="130" t="s">
        <v>8</v>
      </c>
      <c r="H31" s="131"/>
      <c r="I31" s="130" t="s">
        <v>8</v>
      </c>
      <c r="J31" s="131"/>
      <c r="K31" s="130" t="s">
        <v>8</v>
      </c>
      <c r="L31" s="131"/>
      <c r="M31" s="130" t="s">
        <v>8</v>
      </c>
      <c r="N31" s="131"/>
    </row>
    <row r="32" spans="1:14" s="56" customFormat="1" ht="12.75" customHeight="1">
      <c r="A32" s="134" t="s">
        <v>8</v>
      </c>
      <c r="B32" s="135"/>
      <c r="C32" s="134" t="s">
        <v>8</v>
      </c>
      <c r="D32" s="135"/>
      <c r="E32" s="134" t="s">
        <v>8</v>
      </c>
      <c r="F32" s="135"/>
      <c r="G32" s="134" t="s">
        <v>8</v>
      </c>
      <c r="H32" s="135"/>
      <c r="I32" s="134" t="s">
        <v>8</v>
      </c>
      <c r="J32" s="135"/>
      <c r="K32" s="134" t="s">
        <v>8</v>
      </c>
      <c r="L32" s="135"/>
      <c r="M32" s="134" t="s">
        <v>8</v>
      </c>
      <c r="N32" s="135"/>
    </row>
    <row r="33" spans="1:14" ht="18" customHeight="1">
      <c r="A33" s="54" t="s">
        <v>8</v>
      </c>
      <c r="B33" s="55" t="s">
        <v>8</v>
      </c>
      <c r="C33" s="54" t="s">
        <v>8</v>
      </c>
      <c r="D33" s="55" t="s">
        <v>8</v>
      </c>
      <c r="E33" s="57"/>
      <c r="F33" s="58"/>
      <c r="G33" s="58"/>
      <c r="H33" s="58"/>
      <c r="I33" s="58"/>
      <c r="J33" s="59"/>
      <c r="K33" s="60" t="s">
        <v>11</v>
      </c>
      <c r="L33" s="61"/>
      <c r="M33" s="58"/>
      <c r="N33" s="59"/>
    </row>
    <row r="34" spans="1:14" ht="12.75" customHeight="1">
      <c r="A34" s="130" t="s">
        <v>8</v>
      </c>
      <c r="B34" s="131"/>
      <c r="C34" s="130" t="s">
        <v>8</v>
      </c>
      <c r="D34" s="131"/>
      <c r="E34" s="63"/>
      <c r="F34" s="64"/>
      <c r="G34" s="64"/>
      <c r="H34" s="64"/>
      <c r="I34" s="64"/>
      <c r="J34" s="65"/>
      <c r="K34" s="63"/>
      <c r="L34" s="64"/>
      <c r="M34" s="64"/>
      <c r="N34" s="65"/>
    </row>
    <row r="35" spans="1:14" ht="12.75" customHeight="1">
      <c r="A35" s="130" t="s">
        <v>8</v>
      </c>
      <c r="B35" s="131"/>
      <c r="C35" s="130" t="s">
        <v>8</v>
      </c>
      <c r="D35" s="131"/>
      <c r="E35" s="63"/>
      <c r="F35" s="64"/>
      <c r="G35" s="64"/>
      <c r="H35" s="64"/>
      <c r="I35" s="64"/>
      <c r="J35" s="65"/>
      <c r="K35" s="63"/>
      <c r="L35" s="64"/>
      <c r="M35" s="64"/>
      <c r="N35" s="65"/>
    </row>
    <row r="36" spans="1:14" ht="12.75" customHeight="1">
      <c r="A36" s="130" t="s">
        <v>8</v>
      </c>
      <c r="B36" s="131"/>
      <c r="C36" s="130" t="s">
        <v>8</v>
      </c>
      <c r="D36" s="131"/>
      <c r="E36" s="63"/>
      <c r="F36" s="64"/>
      <c r="G36" s="64"/>
      <c r="H36" s="64"/>
      <c r="I36" s="64"/>
      <c r="J36" s="65"/>
      <c r="K36" s="63"/>
      <c r="L36" s="64"/>
      <c r="M36" s="64"/>
      <c r="N36" s="65"/>
    </row>
    <row r="37" spans="1:14" ht="12.75" customHeight="1">
      <c r="A37" s="130" t="s">
        <v>8</v>
      </c>
      <c r="B37" s="131"/>
      <c r="C37" s="130" t="s">
        <v>8</v>
      </c>
      <c r="D37" s="131"/>
      <c r="E37" s="63"/>
      <c r="F37" s="64"/>
      <c r="G37" s="64"/>
      <c r="H37" s="64"/>
      <c r="I37" s="64"/>
      <c r="J37" s="65"/>
      <c r="K37" s="66"/>
      <c r="L37" s="67"/>
      <c r="M37" s="132" t="s">
        <v>12</v>
      </c>
      <c r="N37" s="133"/>
    </row>
    <row r="38" spans="1:14" ht="12.75" customHeight="1">
      <c r="A38" s="134" t="s">
        <v>8</v>
      </c>
      <c r="B38" s="135"/>
      <c r="C38" s="134" t="s">
        <v>8</v>
      </c>
      <c r="D38" s="135"/>
      <c r="E38" s="68"/>
      <c r="F38" s="69"/>
      <c r="G38" s="69"/>
      <c r="H38" s="69"/>
      <c r="I38" s="69"/>
      <c r="J38" s="70" t="s">
        <v>13</v>
      </c>
      <c r="K38" s="136" t="s">
        <v>14</v>
      </c>
      <c r="L38" s="137"/>
      <c r="M38" s="137"/>
      <c r="N38" s="138"/>
    </row>
    <row r="39" spans="1:14" ht="12.75">
      <c r="A39" s="71"/>
      <c r="B39" s="71"/>
      <c r="C39" s="129" t="s"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71"/>
      <c r="N39" s="71"/>
    </row>
  </sheetData>
  <sheetProtection/>
  <mergeCells count="196">
    <mergeCell ref="E4:F4"/>
    <mergeCell ref="G4:H4"/>
    <mergeCell ref="I4:J4"/>
    <mergeCell ref="K4:L4"/>
    <mergeCell ref="M4:N4"/>
    <mergeCell ref="A1:N1"/>
    <mergeCell ref="A2:B2"/>
    <mergeCell ref="C2:D2"/>
    <mergeCell ref="E2:F2"/>
    <mergeCell ref="G2:H2"/>
    <mergeCell ref="I2:J2"/>
    <mergeCell ref="K2:L2"/>
    <mergeCell ref="M2:N2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/>
  <pageMargins left="0.7" right="0.7" top="0.75" bottom="0.75" header="0.3" footer="0.3"/>
  <pageSetup orientation="portrait" paperSize="3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4.28125" style="62" customWidth="1"/>
    <col min="2" max="2" width="14.140625" style="62" customWidth="1"/>
    <col min="3" max="3" width="4.28125" style="62" customWidth="1"/>
    <col min="4" max="4" width="14.140625" style="62" customWidth="1"/>
    <col min="5" max="5" width="4.28125" style="62" customWidth="1"/>
    <col min="6" max="6" width="14.140625" style="62" customWidth="1"/>
    <col min="7" max="7" width="4.28125" style="62" customWidth="1"/>
    <col min="8" max="8" width="14.140625" style="62" customWidth="1"/>
    <col min="9" max="9" width="4.28125" style="62" customWidth="1"/>
    <col min="10" max="10" width="14.140625" style="62" customWidth="1"/>
    <col min="11" max="11" width="4.28125" style="62" customWidth="1"/>
    <col min="12" max="12" width="14.140625" style="62" customWidth="1"/>
    <col min="13" max="13" width="4.28125" style="62" customWidth="1"/>
    <col min="14" max="14" width="14.140625" style="62" customWidth="1"/>
    <col min="15" max="16384" width="8.8515625" style="62" customWidth="1"/>
  </cols>
  <sheetData>
    <row r="1" spans="1:14" s="53" customFormat="1" ht="61.5" customHeight="1">
      <c r="A1" s="139" t="s">
        <v>104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53" customFormat="1" ht="18" customHeight="1">
      <c r="A2" s="140" t="s">
        <v>1</v>
      </c>
      <c r="B2" s="141"/>
      <c r="C2" s="141" t="s">
        <v>2</v>
      </c>
      <c r="D2" s="141"/>
      <c r="E2" s="141" t="s">
        <v>3</v>
      </c>
      <c r="F2" s="141"/>
      <c r="G2" s="141" t="s">
        <v>4</v>
      </c>
      <c r="H2" s="141"/>
      <c r="I2" s="141" t="s">
        <v>5</v>
      </c>
      <c r="J2" s="141"/>
      <c r="K2" s="141" t="s">
        <v>6</v>
      </c>
      <c r="L2" s="141"/>
      <c r="M2" s="141" t="s">
        <v>7</v>
      </c>
      <c r="N2" s="142"/>
    </row>
    <row r="3" spans="1:14" s="53" customFormat="1" ht="18" customHeight="1">
      <c r="A3" s="54" t="s">
        <v>8</v>
      </c>
      <c r="B3" s="55" t="s">
        <v>8</v>
      </c>
      <c r="C3" s="54" t="s">
        <v>8</v>
      </c>
      <c r="D3" s="55" t="s">
        <v>8</v>
      </c>
      <c r="E3" s="54" t="s">
        <v>8</v>
      </c>
      <c r="F3" s="55" t="s">
        <v>8</v>
      </c>
      <c r="G3" s="54" t="s">
        <v>8</v>
      </c>
      <c r="H3" s="55" t="s">
        <v>8</v>
      </c>
      <c r="I3" s="54">
        <v>44805</v>
      </c>
      <c r="J3" s="55" t="s">
        <v>8</v>
      </c>
      <c r="K3" s="54">
        <v>44806</v>
      </c>
      <c r="L3" s="55" t="s">
        <v>8</v>
      </c>
      <c r="M3" s="54">
        <v>44807</v>
      </c>
      <c r="N3" s="55" t="s">
        <v>8</v>
      </c>
    </row>
    <row r="4" spans="1:14" s="53" customFormat="1" ht="12.75" customHeight="1">
      <c r="A4" s="130" t="s">
        <v>8</v>
      </c>
      <c r="B4" s="131"/>
      <c r="C4" s="130" t="s">
        <v>8</v>
      </c>
      <c r="D4" s="131"/>
      <c r="E4" s="130" t="s">
        <v>8</v>
      </c>
      <c r="F4" s="131"/>
      <c r="G4" s="130" t="s">
        <v>8</v>
      </c>
      <c r="H4" s="131"/>
      <c r="I4" s="130" t="s">
        <v>8</v>
      </c>
      <c r="J4" s="131"/>
      <c r="K4" s="130" t="s">
        <v>8</v>
      </c>
      <c r="L4" s="131"/>
      <c r="M4" s="130" t="s">
        <v>8</v>
      </c>
      <c r="N4" s="131"/>
    </row>
    <row r="5" spans="1:14" s="53" customFormat="1" ht="12.75" customHeight="1">
      <c r="A5" s="130" t="s">
        <v>8</v>
      </c>
      <c r="B5" s="131"/>
      <c r="C5" s="130" t="s">
        <v>8</v>
      </c>
      <c r="D5" s="131"/>
      <c r="E5" s="130" t="s">
        <v>8</v>
      </c>
      <c r="F5" s="131"/>
      <c r="G5" s="130" t="s">
        <v>8</v>
      </c>
      <c r="H5" s="131"/>
      <c r="I5" s="130" t="s">
        <v>8</v>
      </c>
      <c r="J5" s="131"/>
      <c r="K5" s="130" t="s">
        <v>8</v>
      </c>
      <c r="L5" s="131"/>
      <c r="M5" s="130" t="s">
        <v>8</v>
      </c>
      <c r="N5" s="131"/>
    </row>
    <row r="6" spans="1:14" s="53" customFormat="1" ht="12.75" customHeight="1">
      <c r="A6" s="130" t="s">
        <v>8</v>
      </c>
      <c r="B6" s="131"/>
      <c r="C6" s="130" t="s">
        <v>8</v>
      </c>
      <c r="D6" s="131"/>
      <c r="E6" s="130" t="s">
        <v>8</v>
      </c>
      <c r="F6" s="131"/>
      <c r="G6" s="130" t="s">
        <v>8</v>
      </c>
      <c r="H6" s="131"/>
      <c r="I6" s="130" t="s">
        <v>8</v>
      </c>
      <c r="J6" s="131"/>
      <c r="K6" s="130" t="s">
        <v>8</v>
      </c>
      <c r="L6" s="131"/>
      <c r="M6" s="130" t="s">
        <v>8</v>
      </c>
      <c r="N6" s="131"/>
    </row>
    <row r="7" spans="1:14" s="53" customFormat="1" ht="12.75" customHeight="1">
      <c r="A7" s="130" t="s">
        <v>8</v>
      </c>
      <c r="B7" s="131"/>
      <c r="C7" s="130" t="s">
        <v>8</v>
      </c>
      <c r="D7" s="131"/>
      <c r="E7" s="130" t="s">
        <v>8</v>
      </c>
      <c r="F7" s="131"/>
      <c r="G7" s="130" t="s">
        <v>8</v>
      </c>
      <c r="H7" s="131"/>
      <c r="I7" s="130" t="s">
        <v>8</v>
      </c>
      <c r="J7" s="131"/>
      <c r="K7" s="130" t="s">
        <v>8</v>
      </c>
      <c r="L7" s="131"/>
      <c r="M7" s="130" t="s">
        <v>8</v>
      </c>
      <c r="N7" s="131"/>
    </row>
    <row r="8" spans="1:14" s="56" customFormat="1" ht="12.75" customHeight="1">
      <c r="A8" s="134" t="s">
        <v>8</v>
      </c>
      <c r="B8" s="135"/>
      <c r="C8" s="134" t="s">
        <v>8</v>
      </c>
      <c r="D8" s="135"/>
      <c r="E8" s="134" t="s">
        <v>8</v>
      </c>
      <c r="F8" s="135"/>
      <c r="G8" s="134" t="s">
        <v>8</v>
      </c>
      <c r="H8" s="135"/>
      <c r="I8" s="134" t="s">
        <v>8</v>
      </c>
      <c r="J8" s="135"/>
      <c r="K8" s="134" t="s">
        <v>8</v>
      </c>
      <c r="L8" s="135"/>
      <c r="M8" s="134" t="s">
        <v>8</v>
      </c>
      <c r="N8" s="135"/>
    </row>
    <row r="9" spans="1:14" s="53" customFormat="1" ht="18" customHeight="1">
      <c r="A9" s="54">
        <v>44808</v>
      </c>
      <c r="B9" s="55" t="s">
        <v>8</v>
      </c>
      <c r="C9" s="54">
        <v>44809</v>
      </c>
      <c r="D9" s="55" t="s">
        <v>50</v>
      </c>
      <c r="E9" s="54">
        <v>44810</v>
      </c>
      <c r="F9" s="55" t="s">
        <v>8</v>
      </c>
      <c r="G9" s="54">
        <v>44811</v>
      </c>
      <c r="H9" s="55" t="s">
        <v>8</v>
      </c>
      <c r="I9" s="54">
        <v>44812</v>
      </c>
      <c r="J9" s="55" t="s">
        <v>8</v>
      </c>
      <c r="K9" s="54">
        <v>44813</v>
      </c>
      <c r="L9" s="55" t="s">
        <v>8</v>
      </c>
      <c r="M9" s="54">
        <v>44814</v>
      </c>
      <c r="N9" s="55" t="s">
        <v>8</v>
      </c>
    </row>
    <row r="10" spans="1:14" s="53" customFormat="1" ht="12.75" customHeight="1">
      <c r="A10" s="130" t="s">
        <v>8</v>
      </c>
      <c r="B10" s="131"/>
      <c r="C10" s="130" t="s">
        <v>8</v>
      </c>
      <c r="D10" s="131"/>
      <c r="E10" s="130" t="s">
        <v>8</v>
      </c>
      <c r="F10" s="131"/>
      <c r="G10" s="130" t="s">
        <v>8</v>
      </c>
      <c r="H10" s="131"/>
      <c r="I10" s="130" t="s">
        <v>8</v>
      </c>
      <c r="J10" s="131"/>
      <c r="K10" s="130" t="s">
        <v>8</v>
      </c>
      <c r="L10" s="131"/>
      <c r="M10" s="130" t="s">
        <v>8</v>
      </c>
      <c r="N10" s="131"/>
    </row>
    <row r="11" spans="1:14" s="53" customFormat="1" ht="12.75" customHeight="1">
      <c r="A11" s="130" t="s">
        <v>8</v>
      </c>
      <c r="B11" s="131"/>
      <c r="C11" s="130" t="s">
        <v>8</v>
      </c>
      <c r="D11" s="131"/>
      <c r="E11" s="130" t="s">
        <v>8</v>
      </c>
      <c r="F11" s="131"/>
      <c r="G11" s="130" t="s">
        <v>8</v>
      </c>
      <c r="H11" s="131"/>
      <c r="I11" s="130" t="s">
        <v>8</v>
      </c>
      <c r="J11" s="131"/>
      <c r="K11" s="130" t="s">
        <v>8</v>
      </c>
      <c r="L11" s="131"/>
      <c r="M11" s="130" t="s">
        <v>8</v>
      </c>
      <c r="N11" s="131"/>
    </row>
    <row r="12" spans="1:14" s="53" customFormat="1" ht="12.75" customHeight="1">
      <c r="A12" s="130" t="s">
        <v>8</v>
      </c>
      <c r="B12" s="131"/>
      <c r="C12" s="130" t="s">
        <v>8</v>
      </c>
      <c r="D12" s="131"/>
      <c r="E12" s="130" t="s">
        <v>8</v>
      </c>
      <c r="F12" s="131"/>
      <c r="G12" s="130" t="s">
        <v>8</v>
      </c>
      <c r="H12" s="131"/>
      <c r="I12" s="130" t="s">
        <v>8</v>
      </c>
      <c r="J12" s="131"/>
      <c r="K12" s="130" t="s">
        <v>8</v>
      </c>
      <c r="L12" s="131"/>
      <c r="M12" s="130" t="s">
        <v>8</v>
      </c>
      <c r="N12" s="131"/>
    </row>
    <row r="13" spans="1:14" s="53" customFormat="1" ht="12.75" customHeight="1">
      <c r="A13" s="130" t="s">
        <v>8</v>
      </c>
      <c r="B13" s="131"/>
      <c r="C13" s="130" t="s">
        <v>8</v>
      </c>
      <c r="D13" s="131"/>
      <c r="E13" s="130" t="s">
        <v>8</v>
      </c>
      <c r="F13" s="131"/>
      <c r="G13" s="130" t="s">
        <v>8</v>
      </c>
      <c r="H13" s="131"/>
      <c r="I13" s="130" t="s">
        <v>8</v>
      </c>
      <c r="J13" s="131"/>
      <c r="K13" s="130" t="s">
        <v>8</v>
      </c>
      <c r="L13" s="131"/>
      <c r="M13" s="130" t="s">
        <v>8</v>
      </c>
      <c r="N13" s="131"/>
    </row>
    <row r="14" spans="1:14" s="56" customFormat="1" ht="12.75" customHeight="1">
      <c r="A14" s="134" t="s">
        <v>8</v>
      </c>
      <c r="B14" s="135"/>
      <c r="C14" s="134" t="s">
        <v>8</v>
      </c>
      <c r="D14" s="135"/>
      <c r="E14" s="134" t="s">
        <v>8</v>
      </c>
      <c r="F14" s="135"/>
      <c r="G14" s="134" t="s">
        <v>8</v>
      </c>
      <c r="H14" s="135"/>
      <c r="I14" s="134" t="s">
        <v>8</v>
      </c>
      <c r="J14" s="135"/>
      <c r="K14" s="134" t="s">
        <v>8</v>
      </c>
      <c r="L14" s="135"/>
      <c r="M14" s="134" t="s">
        <v>8</v>
      </c>
      <c r="N14" s="135"/>
    </row>
    <row r="15" spans="1:14" s="53" customFormat="1" ht="18" customHeight="1">
      <c r="A15" s="54">
        <v>44815</v>
      </c>
      <c r="B15" s="55" t="s">
        <v>52</v>
      </c>
      <c r="C15" s="54">
        <v>44816</v>
      </c>
      <c r="D15" s="55" t="s">
        <v>8</v>
      </c>
      <c r="E15" s="54">
        <v>44817</v>
      </c>
      <c r="F15" s="55" t="s">
        <v>8</v>
      </c>
      <c r="G15" s="54">
        <v>44818</v>
      </c>
      <c r="H15" s="55" t="s">
        <v>8</v>
      </c>
      <c r="I15" s="54">
        <v>44819</v>
      </c>
      <c r="J15" s="55" t="s">
        <v>8</v>
      </c>
      <c r="K15" s="54">
        <v>44820</v>
      </c>
      <c r="L15" s="55" t="s">
        <v>8</v>
      </c>
      <c r="M15" s="54">
        <v>44821</v>
      </c>
      <c r="N15" s="55" t="s">
        <v>8</v>
      </c>
    </row>
    <row r="16" spans="1:14" s="53" customFormat="1" ht="12.75" customHeight="1">
      <c r="A16" s="130" t="s">
        <v>53</v>
      </c>
      <c r="B16" s="131"/>
      <c r="C16" s="130" t="s">
        <v>8</v>
      </c>
      <c r="D16" s="131"/>
      <c r="E16" s="130" t="s">
        <v>8</v>
      </c>
      <c r="F16" s="131"/>
      <c r="G16" s="130" t="s">
        <v>8</v>
      </c>
      <c r="H16" s="131"/>
      <c r="I16" s="130" t="s">
        <v>8</v>
      </c>
      <c r="J16" s="131"/>
      <c r="K16" s="130" t="s">
        <v>8</v>
      </c>
      <c r="L16" s="131"/>
      <c r="M16" s="130" t="s">
        <v>8</v>
      </c>
      <c r="N16" s="131"/>
    </row>
    <row r="17" spans="1:14" s="53" customFormat="1" ht="12.75" customHeight="1">
      <c r="A17" s="130" t="s">
        <v>8</v>
      </c>
      <c r="B17" s="131"/>
      <c r="C17" s="130" t="s">
        <v>8</v>
      </c>
      <c r="D17" s="131"/>
      <c r="E17" s="130" t="s">
        <v>8</v>
      </c>
      <c r="F17" s="131"/>
      <c r="G17" s="130" t="s">
        <v>8</v>
      </c>
      <c r="H17" s="131"/>
      <c r="I17" s="130" t="s">
        <v>8</v>
      </c>
      <c r="J17" s="131"/>
      <c r="K17" s="130" t="s">
        <v>8</v>
      </c>
      <c r="L17" s="131"/>
      <c r="M17" s="130" t="s">
        <v>8</v>
      </c>
      <c r="N17" s="131"/>
    </row>
    <row r="18" spans="1:14" s="53" customFormat="1" ht="12.75" customHeight="1">
      <c r="A18" s="130" t="s">
        <v>8</v>
      </c>
      <c r="B18" s="131"/>
      <c r="C18" s="130" t="s">
        <v>8</v>
      </c>
      <c r="D18" s="131"/>
      <c r="E18" s="130" t="s">
        <v>8</v>
      </c>
      <c r="F18" s="131"/>
      <c r="G18" s="130" t="s">
        <v>8</v>
      </c>
      <c r="H18" s="131"/>
      <c r="I18" s="130" t="s">
        <v>8</v>
      </c>
      <c r="J18" s="131"/>
      <c r="K18" s="130" t="s">
        <v>8</v>
      </c>
      <c r="L18" s="131"/>
      <c r="M18" s="130" t="s">
        <v>8</v>
      </c>
      <c r="N18" s="131"/>
    </row>
    <row r="19" spans="1:14" s="53" customFormat="1" ht="12.75" customHeight="1">
      <c r="A19" s="130" t="s">
        <v>8</v>
      </c>
      <c r="B19" s="131"/>
      <c r="C19" s="130" t="s">
        <v>8</v>
      </c>
      <c r="D19" s="131"/>
      <c r="E19" s="130" t="s">
        <v>8</v>
      </c>
      <c r="F19" s="131"/>
      <c r="G19" s="130" t="s">
        <v>8</v>
      </c>
      <c r="H19" s="131"/>
      <c r="I19" s="130" t="s">
        <v>8</v>
      </c>
      <c r="J19" s="131"/>
      <c r="K19" s="130" t="s">
        <v>8</v>
      </c>
      <c r="L19" s="131"/>
      <c r="M19" s="130" t="s">
        <v>8</v>
      </c>
      <c r="N19" s="131"/>
    </row>
    <row r="20" spans="1:14" s="56" customFormat="1" ht="12.75" customHeight="1">
      <c r="A20" s="134" t="s">
        <v>8</v>
      </c>
      <c r="B20" s="135"/>
      <c r="C20" s="134" t="s">
        <v>8</v>
      </c>
      <c r="D20" s="135"/>
      <c r="E20" s="134" t="s">
        <v>8</v>
      </c>
      <c r="F20" s="135"/>
      <c r="G20" s="134" t="s">
        <v>8</v>
      </c>
      <c r="H20" s="135"/>
      <c r="I20" s="134" t="s">
        <v>8</v>
      </c>
      <c r="J20" s="135"/>
      <c r="K20" s="134" t="s">
        <v>8</v>
      </c>
      <c r="L20" s="135"/>
      <c r="M20" s="134" t="s">
        <v>8</v>
      </c>
      <c r="N20" s="135"/>
    </row>
    <row r="21" spans="1:14" s="53" customFormat="1" ht="18" customHeight="1">
      <c r="A21" s="54">
        <v>44822</v>
      </c>
      <c r="B21" s="55" t="s">
        <v>8</v>
      </c>
      <c r="C21" s="54">
        <v>44823</v>
      </c>
      <c r="D21" s="55" t="s">
        <v>8</v>
      </c>
      <c r="E21" s="54">
        <v>44824</v>
      </c>
      <c r="F21" s="55" t="s">
        <v>8</v>
      </c>
      <c r="G21" s="54">
        <v>44825</v>
      </c>
      <c r="H21" s="55" t="s">
        <v>8</v>
      </c>
      <c r="I21" s="54">
        <v>44826</v>
      </c>
      <c r="J21" s="55" t="s">
        <v>8</v>
      </c>
      <c r="K21" s="54">
        <v>44827</v>
      </c>
      <c r="L21" s="55" t="s">
        <v>55</v>
      </c>
      <c r="M21" s="54">
        <v>44828</v>
      </c>
      <c r="N21" s="55" t="s">
        <v>8</v>
      </c>
    </row>
    <row r="22" spans="1:14" s="53" customFormat="1" ht="12.75" customHeight="1">
      <c r="A22" s="130" t="s">
        <v>8</v>
      </c>
      <c r="B22" s="131"/>
      <c r="C22" s="130" t="s">
        <v>8</v>
      </c>
      <c r="D22" s="131"/>
      <c r="E22" s="130" t="s">
        <v>8</v>
      </c>
      <c r="F22" s="131"/>
      <c r="G22" s="130" t="s">
        <v>8</v>
      </c>
      <c r="H22" s="131"/>
      <c r="I22" s="130" t="s">
        <v>8</v>
      </c>
      <c r="J22" s="131"/>
      <c r="K22" s="130" t="s">
        <v>8</v>
      </c>
      <c r="L22" s="131"/>
      <c r="M22" s="130" t="s">
        <v>8</v>
      </c>
      <c r="N22" s="131"/>
    </row>
    <row r="23" spans="1:14" s="53" customFormat="1" ht="12.75" customHeight="1">
      <c r="A23" s="130" t="s">
        <v>8</v>
      </c>
      <c r="B23" s="131"/>
      <c r="C23" s="130" t="s">
        <v>8</v>
      </c>
      <c r="D23" s="131"/>
      <c r="E23" s="130" t="s">
        <v>8</v>
      </c>
      <c r="F23" s="131"/>
      <c r="G23" s="130" t="s">
        <v>8</v>
      </c>
      <c r="H23" s="131"/>
      <c r="I23" s="130" t="s">
        <v>8</v>
      </c>
      <c r="J23" s="131"/>
      <c r="K23" s="130" t="s">
        <v>8</v>
      </c>
      <c r="L23" s="131"/>
      <c r="M23" s="130" t="s">
        <v>8</v>
      </c>
      <c r="N23" s="131"/>
    </row>
    <row r="24" spans="1:14" s="53" customFormat="1" ht="12.75" customHeight="1">
      <c r="A24" s="130" t="s">
        <v>8</v>
      </c>
      <c r="B24" s="131"/>
      <c r="C24" s="130" t="s">
        <v>8</v>
      </c>
      <c r="D24" s="131"/>
      <c r="E24" s="130" t="s">
        <v>8</v>
      </c>
      <c r="F24" s="131"/>
      <c r="G24" s="130" t="s">
        <v>8</v>
      </c>
      <c r="H24" s="131"/>
      <c r="I24" s="130" t="s">
        <v>8</v>
      </c>
      <c r="J24" s="131"/>
      <c r="K24" s="130" t="s">
        <v>8</v>
      </c>
      <c r="L24" s="131"/>
      <c r="M24" s="130" t="s">
        <v>8</v>
      </c>
      <c r="N24" s="131"/>
    </row>
    <row r="25" spans="1:14" s="53" customFormat="1" ht="12.75" customHeight="1">
      <c r="A25" s="130" t="s">
        <v>8</v>
      </c>
      <c r="B25" s="131"/>
      <c r="C25" s="130" t="s">
        <v>8</v>
      </c>
      <c r="D25" s="131"/>
      <c r="E25" s="130" t="s">
        <v>8</v>
      </c>
      <c r="F25" s="131"/>
      <c r="G25" s="130" t="s">
        <v>8</v>
      </c>
      <c r="H25" s="131"/>
      <c r="I25" s="130" t="s">
        <v>8</v>
      </c>
      <c r="J25" s="131"/>
      <c r="K25" s="130" t="s">
        <v>8</v>
      </c>
      <c r="L25" s="131"/>
      <c r="M25" s="130" t="s">
        <v>8</v>
      </c>
      <c r="N25" s="131"/>
    </row>
    <row r="26" spans="1:14" s="56" customFormat="1" ht="12.75" customHeight="1">
      <c r="A26" s="130" t="s">
        <v>8</v>
      </c>
      <c r="B26" s="131"/>
      <c r="C26" s="130" t="s">
        <v>8</v>
      </c>
      <c r="D26" s="131"/>
      <c r="E26" s="130" t="s">
        <v>8</v>
      </c>
      <c r="F26" s="131"/>
      <c r="G26" s="130" t="s">
        <v>8</v>
      </c>
      <c r="H26" s="131"/>
      <c r="I26" s="130" t="s">
        <v>8</v>
      </c>
      <c r="J26" s="131"/>
      <c r="K26" s="130" t="s">
        <v>8</v>
      </c>
      <c r="L26" s="131"/>
      <c r="M26" s="130" t="s">
        <v>8</v>
      </c>
      <c r="N26" s="131"/>
    </row>
    <row r="27" spans="1:14" s="53" customFormat="1" ht="18" customHeight="1">
      <c r="A27" s="54">
        <v>44829</v>
      </c>
      <c r="B27" s="55" t="s">
        <v>8</v>
      </c>
      <c r="C27" s="54">
        <v>44830</v>
      </c>
      <c r="D27" s="55" t="s">
        <v>51</v>
      </c>
      <c r="E27" s="54">
        <v>44831</v>
      </c>
      <c r="F27" s="55" t="s">
        <v>8</v>
      </c>
      <c r="G27" s="54">
        <v>44832</v>
      </c>
      <c r="H27" s="55" t="s">
        <v>8</v>
      </c>
      <c r="I27" s="54">
        <v>44833</v>
      </c>
      <c r="J27" s="55" t="s">
        <v>8</v>
      </c>
      <c r="K27" s="54">
        <v>44834</v>
      </c>
      <c r="L27" s="55" t="s">
        <v>8</v>
      </c>
      <c r="M27" s="54" t="s">
        <v>8</v>
      </c>
      <c r="N27" s="55" t="s">
        <v>8</v>
      </c>
    </row>
    <row r="28" spans="1:14" s="53" customFormat="1" ht="12.75" customHeight="1">
      <c r="A28" s="130" t="s">
        <v>8</v>
      </c>
      <c r="B28" s="131"/>
      <c r="C28" s="130" t="s">
        <v>8</v>
      </c>
      <c r="D28" s="131"/>
      <c r="E28" s="130" t="s">
        <v>8</v>
      </c>
      <c r="F28" s="131"/>
      <c r="G28" s="130" t="s">
        <v>8</v>
      </c>
      <c r="H28" s="131"/>
      <c r="I28" s="130" t="s">
        <v>8</v>
      </c>
      <c r="J28" s="131"/>
      <c r="K28" s="130" t="s">
        <v>8</v>
      </c>
      <c r="L28" s="131"/>
      <c r="M28" s="130" t="s">
        <v>8</v>
      </c>
      <c r="N28" s="131"/>
    </row>
    <row r="29" spans="1:14" s="53" customFormat="1" ht="12.75" customHeight="1">
      <c r="A29" s="130" t="s">
        <v>8</v>
      </c>
      <c r="B29" s="131"/>
      <c r="C29" s="130" t="s">
        <v>8</v>
      </c>
      <c r="D29" s="131"/>
      <c r="E29" s="130" t="s">
        <v>8</v>
      </c>
      <c r="F29" s="131"/>
      <c r="G29" s="130" t="s">
        <v>8</v>
      </c>
      <c r="H29" s="131"/>
      <c r="I29" s="130" t="s">
        <v>8</v>
      </c>
      <c r="J29" s="131"/>
      <c r="K29" s="130" t="s">
        <v>8</v>
      </c>
      <c r="L29" s="131"/>
      <c r="M29" s="130" t="s">
        <v>8</v>
      </c>
      <c r="N29" s="131"/>
    </row>
    <row r="30" spans="1:14" s="53" customFormat="1" ht="12.75" customHeight="1">
      <c r="A30" s="130" t="s">
        <v>8</v>
      </c>
      <c r="B30" s="131"/>
      <c r="C30" s="130" t="s">
        <v>8</v>
      </c>
      <c r="D30" s="131"/>
      <c r="E30" s="130" t="s">
        <v>8</v>
      </c>
      <c r="F30" s="131"/>
      <c r="G30" s="130" t="s">
        <v>8</v>
      </c>
      <c r="H30" s="131"/>
      <c r="I30" s="130" t="s">
        <v>8</v>
      </c>
      <c r="J30" s="131"/>
      <c r="K30" s="130" t="s">
        <v>8</v>
      </c>
      <c r="L30" s="131"/>
      <c r="M30" s="130" t="s">
        <v>8</v>
      </c>
      <c r="N30" s="131"/>
    </row>
    <row r="31" spans="1:14" s="53" customFormat="1" ht="12.75" customHeight="1">
      <c r="A31" s="130" t="s">
        <v>8</v>
      </c>
      <c r="B31" s="131"/>
      <c r="C31" s="130" t="s">
        <v>8</v>
      </c>
      <c r="D31" s="131"/>
      <c r="E31" s="130" t="s">
        <v>8</v>
      </c>
      <c r="F31" s="131"/>
      <c r="G31" s="130" t="s">
        <v>8</v>
      </c>
      <c r="H31" s="131"/>
      <c r="I31" s="130" t="s">
        <v>8</v>
      </c>
      <c r="J31" s="131"/>
      <c r="K31" s="130" t="s">
        <v>8</v>
      </c>
      <c r="L31" s="131"/>
      <c r="M31" s="130" t="s">
        <v>8</v>
      </c>
      <c r="N31" s="131"/>
    </row>
    <row r="32" spans="1:14" s="56" customFormat="1" ht="12.75" customHeight="1">
      <c r="A32" s="134" t="s">
        <v>8</v>
      </c>
      <c r="B32" s="135"/>
      <c r="C32" s="134" t="s">
        <v>8</v>
      </c>
      <c r="D32" s="135"/>
      <c r="E32" s="134" t="s">
        <v>8</v>
      </c>
      <c r="F32" s="135"/>
      <c r="G32" s="134" t="s">
        <v>8</v>
      </c>
      <c r="H32" s="135"/>
      <c r="I32" s="134" t="s">
        <v>8</v>
      </c>
      <c r="J32" s="135"/>
      <c r="K32" s="134" t="s">
        <v>8</v>
      </c>
      <c r="L32" s="135"/>
      <c r="M32" s="134" t="s">
        <v>8</v>
      </c>
      <c r="N32" s="135"/>
    </row>
    <row r="33" spans="1:14" ht="18" customHeight="1">
      <c r="A33" s="54" t="s">
        <v>8</v>
      </c>
      <c r="B33" s="55" t="s">
        <v>8</v>
      </c>
      <c r="C33" s="54" t="s">
        <v>8</v>
      </c>
      <c r="D33" s="55" t="s">
        <v>8</v>
      </c>
      <c r="E33" s="57"/>
      <c r="F33" s="58"/>
      <c r="G33" s="58"/>
      <c r="H33" s="58"/>
      <c r="I33" s="58"/>
      <c r="J33" s="59"/>
      <c r="K33" s="60" t="s">
        <v>11</v>
      </c>
      <c r="L33" s="61"/>
      <c r="M33" s="58"/>
      <c r="N33" s="59"/>
    </row>
    <row r="34" spans="1:14" ht="12.75" customHeight="1">
      <c r="A34" s="130" t="s">
        <v>8</v>
      </c>
      <c r="B34" s="131"/>
      <c r="C34" s="130" t="s">
        <v>8</v>
      </c>
      <c r="D34" s="131"/>
      <c r="E34" s="63"/>
      <c r="F34" s="64"/>
      <c r="G34" s="64"/>
      <c r="H34" s="64"/>
      <c r="I34" s="64"/>
      <c r="J34" s="65"/>
      <c r="K34" s="63"/>
      <c r="L34" s="64"/>
      <c r="M34" s="64"/>
      <c r="N34" s="65"/>
    </row>
    <row r="35" spans="1:14" ht="12.75" customHeight="1">
      <c r="A35" s="130" t="s">
        <v>8</v>
      </c>
      <c r="B35" s="131"/>
      <c r="C35" s="130" t="s">
        <v>8</v>
      </c>
      <c r="D35" s="131"/>
      <c r="E35" s="63"/>
      <c r="F35" s="64"/>
      <c r="G35" s="64"/>
      <c r="H35" s="64"/>
      <c r="I35" s="64"/>
      <c r="J35" s="65"/>
      <c r="K35" s="63"/>
      <c r="L35" s="64"/>
      <c r="M35" s="64"/>
      <c r="N35" s="65"/>
    </row>
    <row r="36" spans="1:14" ht="12.75" customHeight="1">
      <c r="A36" s="130" t="s">
        <v>8</v>
      </c>
      <c r="B36" s="131"/>
      <c r="C36" s="130" t="s">
        <v>8</v>
      </c>
      <c r="D36" s="131"/>
      <c r="E36" s="63"/>
      <c r="F36" s="64"/>
      <c r="G36" s="64"/>
      <c r="H36" s="64"/>
      <c r="I36" s="64"/>
      <c r="J36" s="65"/>
      <c r="K36" s="63"/>
      <c r="L36" s="64"/>
      <c r="M36" s="64"/>
      <c r="N36" s="65"/>
    </row>
    <row r="37" spans="1:14" ht="12.75" customHeight="1">
      <c r="A37" s="130" t="s">
        <v>8</v>
      </c>
      <c r="B37" s="131"/>
      <c r="C37" s="130" t="s">
        <v>8</v>
      </c>
      <c r="D37" s="131"/>
      <c r="E37" s="63"/>
      <c r="F37" s="64"/>
      <c r="G37" s="64"/>
      <c r="H37" s="64"/>
      <c r="I37" s="64"/>
      <c r="J37" s="65"/>
      <c r="K37" s="66"/>
      <c r="L37" s="67"/>
      <c r="M37" s="132" t="s">
        <v>12</v>
      </c>
      <c r="N37" s="133"/>
    </row>
    <row r="38" spans="1:14" ht="12.75" customHeight="1">
      <c r="A38" s="134" t="s">
        <v>8</v>
      </c>
      <c r="B38" s="135"/>
      <c r="C38" s="134" t="s">
        <v>8</v>
      </c>
      <c r="D38" s="135"/>
      <c r="E38" s="68"/>
      <c r="F38" s="69"/>
      <c r="G38" s="69"/>
      <c r="H38" s="69"/>
      <c r="I38" s="69"/>
      <c r="J38" s="70" t="s">
        <v>13</v>
      </c>
      <c r="K38" s="136" t="s">
        <v>14</v>
      </c>
      <c r="L38" s="137"/>
      <c r="M38" s="137"/>
      <c r="N38" s="138"/>
    </row>
    <row r="39" spans="1:14" ht="12.75">
      <c r="A39" s="71"/>
      <c r="B39" s="71"/>
      <c r="C39" s="129" t="s"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71"/>
      <c r="N39" s="71"/>
    </row>
  </sheetData>
  <sheetProtection/>
  <mergeCells count="196">
    <mergeCell ref="E4:F4"/>
    <mergeCell ref="G4:H4"/>
    <mergeCell ref="I4:J4"/>
    <mergeCell ref="K4:L4"/>
    <mergeCell ref="M4:N4"/>
    <mergeCell ref="A1:N1"/>
    <mergeCell ref="A2:B2"/>
    <mergeCell ref="C2:D2"/>
    <mergeCell ref="E2:F2"/>
    <mergeCell ref="G2:H2"/>
    <mergeCell ref="I2:J2"/>
    <mergeCell ref="K2:L2"/>
    <mergeCell ref="M2:N2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/>
  <pageMargins left="0.7" right="0.7" top="0.75" bottom="0.75" header="0.3" footer="0.3"/>
  <pageSetup orientation="portrait" paperSize="3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4.28125" style="62" customWidth="1"/>
    <col min="2" max="2" width="14.140625" style="62" customWidth="1"/>
    <col min="3" max="3" width="4.28125" style="62" customWidth="1"/>
    <col min="4" max="4" width="14.140625" style="62" customWidth="1"/>
    <col min="5" max="5" width="4.28125" style="62" customWidth="1"/>
    <col min="6" max="6" width="14.140625" style="62" customWidth="1"/>
    <col min="7" max="7" width="4.28125" style="62" customWidth="1"/>
    <col min="8" max="8" width="14.140625" style="62" customWidth="1"/>
    <col min="9" max="9" width="4.28125" style="62" customWidth="1"/>
    <col min="10" max="10" width="14.140625" style="62" customWidth="1"/>
    <col min="11" max="11" width="4.28125" style="62" customWidth="1"/>
    <col min="12" max="12" width="14.140625" style="62" customWidth="1"/>
    <col min="13" max="13" width="4.28125" style="62" customWidth="1"/>
    <col min="14" max="14" width="14.140625" style="62" customWidth="1"/>
    <col min="15" max="16384" width="8.8515625" style="62" customWidth="1"/>
  </cols>
  <sheetData>
    <row r="1" spans="1:14" s="53" customFormat="1" ht="61.5" customHeight="1">
      <c r="A1" s="139" t="s">
        <v>105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53" customFormat="1" ht="18" customHeight="1">
      <c r="A2" s="140" t="s">
        <v>1</v>
      </c>
      <c r="B2" s="141"/>
      <c r="C2" s="141" t="s">
        <v>2</v>
      </c>
      <c r="D2" s="141"/>
      <c r="E2" s="141" t="s">
        <v>3</v>
      </c>
      <c r="F2" s="141"/>
      <c r="G2" s="141" t="s">
        <v>4</v>
      </c>
      <c r="H2" s="141"/>
      <c r="I2" s="141" t="s">
        <v>5</v>
      </c>
      <c r="J2" s="141"/>
      <c r="K2" s="141" t="s">
        <v>6</v>
      </c>
      <c r="L2" s="141"/>
      <c r="M2" s="141" t="s">
        <v>7</v>
      </c>
      <c r="N2" s="142"/>
    </row>
    <row r="3" spans="1:14" s="53" customFormat="1" ht="18" customHeight="1">
      <c r="A3" s="54" t="s">
        <v>8</v>
      </c>
      <c r="B3" s="55" t="s">
        <v>8</v>
      </c>
      <c r="C3" s="54" t="s">
        <v>8</v>
      </c>
      <c r="D3" s="55" t="s">
        <v>8</v>
      </c>
      <c r="E3" s="54" t="s">
        <v>8</v>
      </c>
      <c r="F3" s="55" t="s">
        <v>8</v>
      </c>
      <c r="G3" s="54" t="s">
        <v>8</v>
      </c>
      <c r="H3" s="55" t="s">
        <v>8</v>
      </c>
      <c r="I3" s="54" t="s">
        <v>8</v>
      </c>
      <c r="J3" s="55" t="s">
        <v>8</v>
      </c>
      <c r="K3" s="54" t="s">
        <v>8</v>
      </c>
      <c r="L3" s="55" t="s">
        <v>8</v>
      </c>
      <c r="M3" s="54">
        <v>44835</v>
      </c>
      <c r="N3" s="55" t="s">
        <v>8</v>
      </c>
    </row>
    <row r="4" spans="1:14" s="53" customFormat="1" ht="12.75" customHeight="1">
      <c r="A4" s="130" t="s">
        <v>8</v>
      </c>
      <c r="B4" s="131"/>
      <c r="C4" s="130" t="s">
        <v>8</v>
      </c>
      <c r="D4" s="131"/>
      <c r="E4" s="130" t="s">
        <v>8</v>
      </c>
      <c r="F4" s="131"/>
      <c r="G4" s="130" t="s">
        <v>8</v>
      </c>
      <c r="H4" s="131"/>
      <c r="I4" s="130" t="s">
        <v>8</v>
      </c>
      <c r="J4" s="131"/>
      <c r="K4" s="130" t="s">
        <v>8</v>
      </c>
      <c r="L4" s="131"/>
      <c r="M4" s="130" t="s">
        <v>8</v>
      </c>
      <c r="N4" s="131"/>
    </row>
    <row r="5" spans="1:14" s="53" customFormat="1" ht="12.75" customHeight="1">
      <c r="A5" s="130" t="s">
        <v>8</v>
      </c>
      <c r="B5" s="131"/>
      <c r="C5" s="130" t="s">
        <v>8</v>
      </c>
      <c r="D5" s="131"/>
      <c r="E5" s="130" t="s">
        <v>8</v>
      </c>
      <c r="F5" s="131"/>
      <c r="G5" s="130" t="s">
        <v>8</v>
      </c>
      <c r="H5" s="131"/>
      <c r="I5" s="130" t="s">
        <v>8</v>
      </c>
      <c r="J5" s="131"/>
      <c r="K5" s="130" t="s">
        <v>8</v>
      </c>
      <c r="L5" s="131"/>
      <c r="M5" s="130" t="s">
        <v>8</v>
      </c>
      <c r="N5" s="131"/>
    </row>
    <row r="6" spans="1:14" s="53" customFormat="1" ht="12.75" customHeight="1">
      <c r="A6" s="130" t="s">
        <v>8</v>
      </c>
      <c r="B6" s="131"/>
      <c r="C6" s="130" t="s">
        <v>8</v>
      </c>
      <c r="D6" s="131"/>
      <c r="E6" s="130" t="s">
        <v>8</v>
      </c>
      <c r="F6" s="131"/>
      <c r="G6" s="130" t="s">
        <v>8</v>
      </c>
      <c r="H6" s="131"/>
      <c r="I6" s="130" t="s">
        <v>8</v>
      </c>
      <c r="J6" s="131"/>
      <c r="K6" s="130" t="s">
        <v>8</v>
      </c>
      <c r="L6" s="131"/>
      <c r="M6" s="130" t="s">
        <v>8</v>
      </c>
      <c r="N6" s="131"/>
    </row>
    <row r="7" spans="1:14" s="53" customFormat="1" ht="12.75" customHeight="1">
      <c r="A7" s="130" t="s">
        <v>8</v>
      </c>
      <c r="B7" s="131"/>
      <c r="C7" s="130" t="s">
        <v>8</v>
      </c>
      <c r="D7" s="131"/>
      <c r="E7" s="130" t="s">
        <v>8</v>
      </c>
      <c r="F7" s="131"/>
      <c r="G7" s="130" t="s">
        <v>8</v>
      </c>
      <c r="H7" s="131"/>
      <c r="I7" s="130" t="s">
        <v>8</v>
      </c>
      <c r="J7" s="131"/>
      <c r="K7" s="130" t="s">
        <v>8</v>
      </c>
      <c r="L7" s="131"/>
      <c r="M7" s="130" t="s">
        <v>8</v>
      </c>
      <c r="N7" s="131"/>
    </row>
    <row r="8" spans="1:14" s="56" customFormat="1" ht="12.75" customHeight="1">
      <c r="A8" s="134" t="s">
        <v>8</v>
      </c>
      <c r="B8" s="135"/>
      <c r="C8" s="134" t="s">
        <v>8</v>
      </c>
      <c r="D8" s="135"/>
      <c r="E8" s="134" t="s">
        <v>8</v>
      </c>
      <c r="F8" s="135"/>
      <c r="G8" s="134" t="s">
        <v>8</v>
      </c>
      <c r="H8" s="135"/>
      <c r="I8" s="134" t="s">
        <v>8</v>
      </c>
      <c r="J8" s="135"/>
      <c r="K8" s="134" t="s">
        <v>8</v>
      </c>
      <c r="L8" s="135"/>
      <c r="M8" s="134" t="s">
        <v>8</v>
      </c>
      <c r="N8" s="135"/>
    </row>
    <row r="9" spans="1:14" s="53" customFormat="1" ht="18" customHeight="1">
      <c r="A9" s="54">
        <v>44836</v>
      </c>
      <c r="B9" s="55" t="s">
        <v>8</v>
      </c>
      <c r="C9" s="54">
        <v>44837</v>
      </c>
      <c r="D9" s="55" t="s">
        <v>8</v>
      </c>
      <c r="E9" s="54">
        <v>44838</v>
      </c>
      <c r="F9" s="55" t="s">
        <v>8</v>
      </c>
      <c r="G9" s="54">
        <v>44839</v>
      </c>
      <c r="H9" s="55" t="s">
        <v>54</v>
      </c>
      <c r="I9" s="54">
        <v>44840</v>
      </c>
      <c r="J9" s="55" t="s">
        <v>8</v>
      </c>
      <c r="K9" s="54">
        <v>44841</v>
      </c>
      <c r="L9" s="55" t="s">
        <v>8</v>
      </c>
      <c r="M9" s="54">
        <v>44842</v>
      </c>
      <c r="N9" s="55" t="s">
        <v>8</v>
      </c>
    </row>
    <row r="10" spans="1:14" s="53" customFormat="1" ht="12.75" customHeight="1">
      <c r="A10" s="130" t="s">
        <v>8</v>
      </c>
      <c r="B10" s="131"/>
      <c r="C10" s="130" t="s">
        <v>8</v>
      </c>
      <c r="D10" s="131"/>
      <c r="E10" s="130" t="s">
        <v>8</v>
      </c>
      <c r="F10" s="131"/>
      <c r="G10" s="130" t="s">
        <v>8</v>
      </c>
      <c r="H10" s="131"/>
      <c r="I10" s="130" t="s">
        <v>8</v>
      </c>
      <c r="J10" s="131"/>
      <c r="K10" s="130" t="s">
        <v>8</v>
      </c>
      <c r="L10" s="131"/>
      <c r="M10" s="130" t="s">
        <v>8</v>
      </c>
      <c r="N10" s="131"/>
    </row>
    <row r="11" spans="1:14" s="53" customFormat="1" ht="12.75" customHeight="1">
      <c r="A11" s="130" t="s">
        <v>8</v>
      </c>
      <c r="B11" s="131"/>
      <c r="C11" s="130" t="s">
        <v>8</v>
      </c>
      <c r="D11" s="131"/>
      <c r="E11" s="130" t="s">
        <v>8</v>
      </c>
      <c r="F11" s="131"/>
      <c r="G11" s="130" t="s">
        <v>8</v>
      </c>
      <c r="H11" s="131"/>
      <c r="I11" s="130" t="s">
        <v>8</v>
      </c>
      <c r="J11" s="131"/>
      <c r="K11" s="130" t="s">
        <v>8</v>
      </c>
      <c r="L11" s="131"/>
      <c r="M11" s="130" t="s">
        <v>8</v>
      </c>
      <c r="N11" s="131"/>
    </row>
    <row r="12" spans="1:14" s="53" customFormat="1" ht="12.75" customHeight="1">
      <c r="A12" s="130" t="s">
        <v>8</v>
      </c>
      <c r="B12" s="131"/>
      <c r="C12" s="130" t="s">
        <v>8</v>
      </c>
      <c r="D12" s="131"/>
      <c r="E12" s="130" t="s">
        <v>8</v>
      </c>
      <c r="F12" s="131"/>
      <c r="G12" s="130" t="s">
        <v>8</v>
      </c>
      <c r="H12" s="131"/>
      <c r="I12" s="130" t="s">
        <v>8</v>
      </c>
      <c r="J12" s="131"/>
      <c r="K12" s="130" t="s">
        <v>8</v>
      </c>
      <c r="L12" s="131"/>
      <c r="M12" s="130" t="s">
        <v>8</v>
      </c>
      <c r="N12" s="131"/>
    </row>
    <row r="13" spans="1:14" s="53" customFormat="1" ht="12.75" customHeight="1">
      <c r="A13" s="130" t="s">
        <v>8</v>
      </c>
      <c r="B13" s="131"/>
      <c r="C13" s="130" t="s">
        <v>8</v>
      </c>
      <c r="D13" s="131"/>
      <c r="E13" s="130" t="s">
        <v>8</v>
      </c>
      <c r="F13" s="131"/>
      <c r="G13" s="130" t="s">
        <v>8</v>
      </c>
      <c r="H13" s="131"/>
      <c r="I13" s="130" t="s">
        <v>8</v>
      </c>
      <c r="J13" s="131"/>
      <c r="K13" s="130" t="s">
        <v>8</v>
      </c>
      <c r="L13" s="131"/>
      <c r="M13" s="130" t="s">
        <v>8</v>
      </c>
      <c r="N13" s="131"/>
    </row>
    <row r="14" spans="1:14" s="56" customFormat="1" ht="12.75" customHeight="1">
      <c r="A14" s="134" t="s">
        <v>8</v>
      </c>
      <c r="B14" s="135"/>
      <c r="C14" s="134" t="s">
        <v>8</v>
      </c>
      <c r="D14" s="135"/>
      <c r="E14" s="134" t="s">
        <v>8</v>
      </c>
      <c r="F14" s="135"/>
      <c r="G14" s="134" t="s">
        <v>8</v>
      </c>
      <c r="H14" s="135"/>
      <c r="I14" s="134" t="s">
        <v>8</v>
      </c>
      <c r="J14" s="135"/>
      <c r="K14" s="134" t="s">
        <v>8</v>
      </c>
      <c r="L14" s="135"/>
      <c r="M14" s="134" t="s">
        <v>8</v>
      </c>
      <c r="N14" s="135"/>
    </row>
    <row r="15" spans="1:14" s="53" customFormat="1" ht="18" customHeight="1">
      <c r="A15" s="54">
        <v>44843</v>
      </c>
      <c r="B15" s="55" t="s">
        <v>8</v>
      </c>
      <c r="C15" s="54">
        <v>44844</v>
      </c>
      <c r="D15" s="55" t="s">
        <v>57</v>
      </c>
      <c r="E15" s="54">
        <v>44845</v>
      </c>
      <c r="F15" s="55" t="s">
        <v>8</v>
      </c>
      <c r="G15" s="54">
        <v>44846</v>
      </c>
      <c r="H15" s="55" t="s">
        <v>8</v>
      </c>
      <c r="I15" s="54">
        <v>44847</v>
      </c>
      <c r="J15" s="55" t="s">
        <v>8</v>
      </c>
      <c r="K15" s="54">
        <v>44848</v>
      </c>
      <c r="L15" s="55" t="s">
        <v>8</v>
      </c>
      <c r="M15" s="54">
        <v>44849</v>
      </c>
      <c r="N15" s="55" t="s">
        <v>8</v>
      </c>
    </row>
    <row r="16" spans="1:14" s="53" customFormat="1" ht="12.75" customHeight="1">
      <c r="A16" s="130" t="s">
        <v>8</v>
      </c>
      <c r="B16" s="131"/>
      <c r="C16" s="130" t="s">
        <v>8</v>
      </c>
      <c r="D16" s="131"/>
      <c r="E16" s="130" t="s">
        <v>8</v>
      </c>
      <c r="F16" s="131"/>
      <c r="G16" s="130" t="s">
        <v>8</v>
      </c>
      <c r="H16" s="131"/>
      <c r="I16" s="130" t="s">
        <v>8</v>
      </c>
      <c r="J16" s="131"/>
      <c r="K16" s="130" t="s">
        <v>8</v>
      </c>
      <c r="L16" s="131"/>
      <c r="M16" s="130" t="s">
        <v>8</v>
      </c>
      <c r="N16" s="131"/>
    </row>
    <row r="17" spans="1:14" s="53" customFormat="1" ht="12.75" customHeight="1">
      <c r="A17" s="130" t="s">
        <v>8</v>
      </c>
      <c r="B17" s="131"/>
      <c r="C17" s="130" t="s">
        <v>8</v>
      </c>
      <c r="D17" s="131"/>
      <c r="E17" s="130" t="s">
        <v>8</v>
      </c>
      <c r="F17" s="131"/>
      <c r="G17" s="130" t="s">
        <v>8</v>
      </c>
      <c r="H17" s="131"/>
      <c r="I17" s="130" t="s">
        <v>8</v>
      </c>
      <c r="J17" s="131"/>
      <c r="K17" s="130" t="s">
        <v>8</v>
      </c>
      <c r="L17" s="131"/>
      <c r="M17" s="130" t="s">
        <v>8</v>
      </c>
      <c r="N17" s="131"/>
    </row>
    <row r="18" spans="1:14" s="53" customFormat="1" ht="12.75" customHeight="1">
      <c r="A18" s="130" t="s">
        <v>8</v>
      </c>
      <c r="B18" s="131"/>
      <c r="C18" s="130" t="s">
        <v>8</v>
      </c>
      <c r="D18" s="131"/>
      <c r="E18" s="130" t="s">
        <v>8</v>
      </c>
      <c r="F18" s="131"/>
      <c r="G18" s="130" t="s">
        <v>8</v>
      </c>
      <c r="H18" s="131"/>
      <c r="I18" s="130" t="s">
        <v>8</v>
      </c>
      <c r="J18" s="131"/>
      <c r="K18" s="130" t="s">
        <v>8</v>
      </c>
      <c r="L18" s="131"/>
      <c r="M18" s="130" t="s">
        <v>8</v>
      </c>
      <c r="N18" s="131"/>
    </row>
    <row r="19" spans="1:14" s="53" customFormat="1" ht="12.75" customHeight="1">
      <c r="A19" s="130" t="s">
        <v>8</v>
      </c>
      <c r="B19" s="131"/>
      <c r="C19" s="130" t="s">
        <v>8</v>
      </c>
      <c r="D19" s="131"/>
      <c r="E19" s="130" t="s">
        <v>8</v>
      </c>
      <c r="F19" s="131"/>
      <c r="G19" s="130" t="s">
        <v>8</v>
      </c>
      <c r="H19" s="131"/>
      <c r="I19" s="130" t="s">
        <v>8</v>
      </c>
      <c r="J19" s="131"/>
      <c r="K19" s="130" t="s">
        <v>8</v>
      </c>
      <c r="L19" s="131"/>
      <c r="M19" s="130" t="s">
        <v>8</v>
      </c>
      <c r="N19" s="131"/>
    </row>
    <row r="20" spans="1:14" s="56" customFormat="1" ht="12.75" customHeight="1">
      <c r="A20" s="134" t="s">
        <v>8</v>
      </c>
      <c r="B20" s="135"/>
      <c r="C20" s="134" t="s">
        <v>8</v>
      </c>
      <c r="D20" s="135"/>
      <c r="E20" s="134" t="s">
        <v>8</v>
      </c>
      <c r="F20" s="135"/>
      <c r="G20" s="134" t="s">
        <v>8</v>
      </c>
      <c r="H20" s="135"/>
      <c r="I20" s="134" t="s">
        <v>8</v>
      </c>
      <c r="J20" s="135"/>
      <c r="K20" s="134" t="s">
        <v>8</v>
      </c>
      <c r="L20" s="135"/>
      <c r="M20" s="134" t="s">
        <v>8</v>
      </c>
      <c r="N20" s="135"/>
    </row>
    <row r="21" spans="1:14" s="53" customFormat="1" ht="18" customHeight="1">
      <c r="A21" s="54">
        <v>44850</v>
      </c>
      <c r="B21" s="55" t="s">
        <v>8</v>
      </c>
      <c r="C21" s="54">
        <v>44851</v>
      </c>
      <c r="D21" s="55" t="s">
        <v>8</v>
      </c>
      <c r="E21" s="54">
        <v>44852</v>
      </c>
      <c r="F21" s="55" t="s">
        <v>8</v>
      </c>
      <c r="G21" s="54">
        <v>44853</v>
      </c>
      <c r="H21" s="55" t="s">
        <v>8</v>
      </c>
      <c r="I21" s="54">
        <v>44854</v>
      </c>
      <c r="J21" s="55" t="s">
        <v>8</v>
      </c>
      <c r="K21" s="54">
        <v>44855</v>
      </c>
      <c r="L21" s="55" t="s">
        <v>8</v>
      </c>
      <c r="M21" s="54">
        <v>44856</v>
      </c>
      <c r="N21" s="55" t="s">
        <v>8</v>
      </c>
    </row>
    <row r="22" spans="1:14" s="53" customFormat="1" ht="12.75" customHeight="1">
      <c r="A22" s="130" t="s">
        <v>8</v>
      </c>
      <c r="B22" s="131"/>
      <c r="C22" s="130" t="s">
        <v>8</v>
      </c>
      <c r="D22" s="131"/>
      <c r="E22" s="130" t="s">
        <v>8</v>
      </c>
      <c r="F22" s="131"/>
      <c r="G22" s="130" t="s">
        <v>8</v>
      </c>
      <c r="H22" s="131"/>
      <c r="I22" s="130" t="s">
        <v>8</v>
      </c>
      <c r="J22" s="131"/>
      <c r="K22" s="130" t="s">
        <v>8</v>
      </c>
      <c r="L22" s="131"/>
      <c r="M22" s="130" t="s">
        <v>8</v>
      </c>
      <c r="N22" s="131"/>
    </row>
    <row r="23" spans="1:14" s="53" customFormat="1" ht="12.75" customHeight="1">
      <c r="A23" s="130" t="s">
        <v>8</v>
      </c>
      <c r="B23" s="131"/>
      <c r="C23" s="130" t="s">
        <v>8</v>
      </c>
      <c r="D23" s="131"/>
      <c r="E23" s="130" t="s">
        <v>8</v>
      </c>
      <c r="F23" s="131"/>
      <c r="G23" s="130" t="s">
        <v>8</v>
      </c>
      <c r="H23" s="131"/>
      <c r="I23" s="130" t="s">
        <v>8</v>
      </c>
      <c r="J23" s="131"/>
      <c r="K23" s="130" t="s">
        <v>8</v>
      </c>
      <c r="L23" s="131"/>
      <c r="M23" s="130" t="s">
        <v>8</v>
      </c>
      <c r="N23" s="131"/>
    </row>
    <row r="24" spans="1:14" s="53" customFormat="1" ht="12.75" customHeight="1">
      <c r="A24" s="130" t="s">
        <v>8</v>
      </c>
      <c r="B24" s="131"/>
      <c r="C24" s="130" t="s">
        <v>8</v>
      </c>
      <c r="D24" s="131"/>
      <c r="E24" s="130" t="s">
        <v>8</v>
      </c>
      <c r="F24" s="131"/>
      <c r="G24" s="130" t="s">
        <v>8</v>
      </c>
      <c r="H24" s="131"/>
      <c r="I24" s="130" t="s">
        <v>8</v>
      </c>
      <c r="J24" s="131"/>
      <c r="K24" s="130" t="s">
        <v>8</v>
      </c>
      <c r="L24" s="131"/>
      <c r="M24" s="130" t="s">
        <v>8</v>
      </c>
      <c r="N24" s="131"/>
    </row>
    <row r="25" spans="1:14" s="53" customFormat="1" ht="12.75" customHeight="1">
      <c r="A25" s="130" t="s">
        <v>8</v>
      </c>
      <c r="B25" s="131"/>
      <c r="C25" s="130" t="s">
        <v>8</v>
      </c>
      <c r="D25" s="131"/>
      <c r="E25" s="130" t="s">
        <v>8</v>
      </c>
      <c r="F25" s="131"/>
      <c r="G25" s="130" t="s">
        <v>8</v>
      </c>
      <c r="H25" s="131"/>
      <c r="I25" s="130" t="s">
        <v>8</v>
      </c>
      <c r="J25" s="131"/>
      <c r="K25" s="130" t="s">
        <v>8</v>
      </c>
      <c r="L25" s="131"/>
      <c r="M25" s="130" t="s">
        <v>8</v>
      </c>
      <c r="N25" s="131"/>
    </row>
    <row r="26" spans="1:14" s="56" customFormat="1" ht="12.75" customHeight="1">
      <c r="A26" s="130" t="s">
        <v>8</v>
      </c>
      <c r="B26" s="131"/>
      <c r="C26" s="130" t="s">
        <v>8</v>
      </c>
      <c r="D26" s="131"/>
      <c r="E26" s="130" t="s">
        <v>8</v>
      </c>
      <c r="F26" s="131"/>
      <c r="G26" s="130" t="s">
        <v>8</v>
      </c>
      <c r="H26" s="131"/>
      <c r="I26" s="130" t="s">
        <v>8</v>
      </c>
      <c r="J26" s="131"/>
      <c r="K26" s="130" t="s">
        <v>8</v>
      </c>
      <c r="L26" s="131"/>
      <c r="M26" s="130" t="s">
        <v>8</v>
      </c>
      <c r="N26" s="131"/>
    </row>
    <row r="27" spans="1:14" s="53" customFormat="1" ht="18" customHeight="1">
      <c r="A27" s="54">
        <v>44857</v>
      </c>
      <c r="B27" s="55" t="s">
        <v>8</v>
      </c>
      <c r="C27" s="54">
        <v>44858</v>
      </c>
      <c r="D27" s="55" t="s">
        <v>58</v>
      </c>
      <c r="E27" s="54">
        <v>44859</v>
      </c>
      <c r="F27" s="55" t="s">
        <v>8</v>
      </c>
      <c r="G27" s="54">
        <v>44860</v>
      </c>
      <c r="H27" s="55" t="s">
        <v>8</v>
      </c>
      <c r="I27" s="54">
        <v>44861</v>
      </c>
      <c r="J27" s="55" t="s">
        <v>8</v>
      </c>
      <c r="K27" s="54">
        <v>44862</v>
      </c>
      <c r="L27" s="55" t="s">
        <v>8</v>
      </c>
      <c r="M27" s="54">
        <v>44863</v>
      </c>
      <c r="N27" s="55" t="s">
        <v>8</v>
      </c>
    </row>
    <row r="28" spans="1:14" s="53" customFormat="1" ht="12.75" customHeight="1">
      <c r="A28" s="130" t="s">
        <v>8</v>
      </c>
      <c r="B28" s="131"/>
      <c r="C28" s="130" t="s">
        <v>8</v>
      </c>
      <c r="D28" s="131"/>
      <c r="E28" s="130" t="s">
        <v>8</v>
      </c>
      <c r="F28" s="131"/>
      <c r="G28" s="130" t="s">
        <v>8</v>
      </c>
      <c r="H28" s="131"/>
      <c r="I28" s="130" t="s">
        <v>8</v>
      </c>
      <c r="J28" s="131"/>
      <c r="K28" s="130" t="s">
        <v>8</v>
      </c>
      <c r="L28" s="131"/>
      <c r="M28" s="130" t="s">
        <v>8</v>
      </c>
      <c r="N28" s="131"/>
    </row>
    <row r="29" spans="1:14" s="53" customFormat="1" ht="12.75" customHeight="1">
      <c r="A29" s="130" t="s">
        <v>8</v>
      </c>
      <c r="B29" s="131"/>
      <c r="C29" s="130" t="s">
        <v>8</v>
      </c>
      <c r="D29" s="131"/>
      <c r="E29" s="130" t="s">
        <v>8</v>
      </c>
      <c r="F29" s="131"/>
      <c r="G29" s="130" t="s">
        <v>8</v>
      </c>
      <c r="H29" s="131"/>
      <c r="I29" s="130" t="s">
        <v>8</v>
      </c>
      <c r="J29" s="131"/>
      <c r="K29" s="130" t="s">
        <v>8</v>
      </c>
      <c r="L29" s="131"/>
      <c r="M29" s="130" t="s">
        <v>8</v>
      </c>
      <c r="N29" s="131"/>
    </row>
    <row r="30" spans="1:14" s="53" customFormat="1" ht="12.75" customHeight="1">
      <c r="A30" s="130" t="s">
        <v>8</v>
      </c>
      <c r="B30" s="131"/>
      <c r="C30" s="130" t="s">
        <v>8</v>
      </c>
      <c r="D30" s="131"/>
      <c r="E30" s="130" t="s">
        <v>8</v>
      </c>
      <c r="F30" s="131"/>
      <c r="G30" s="130" t="s">
        <v>8</v>
      </c>
      <c r="H30" s="131"/>
      <c r="I30" s="130" t="s">
        <v>8</v>
      </c>
      <c r="J30" s="131"/>
      <c r="K30" s="130" t="s">
        <v>8</v>
      </c>
      <c r="L30" s="131"/>
      <c r="M30" s="130" t="s">
        <v>8</v>
      </c>
      <c r="N30" s="131"/>
    </row>
    <row r="31" spans="1:14" s="53" customFormat="1" ht="12.75" customHeight="1">
      <c r="A31" s="130" t="s">
        <v>8</v>
      </c>
      <c r="B31" s="131"/>
      <c r="C31" s="130" t="s">
        <v>8</v>
      </c>
      <c r="D31" s="131"/>
      <c r="E31" s="130" t="s">
        <v>8</v>
      </c>
      <c r="F31" s="131"/>
      <c r="G31" s="130" t="s">
        <v>8</v>
      </c>
      <c r="H31" s="131"/>
      <c r="I31" s="130" t="s">
        <v>8</v>
      </c>
      <c r="J31" s="131"/>
      <c r="K31" s="130" t="s">
        <v>8</v>
      </c>
      <c r="L31" s="131"/>
      <c r="M31" s="130" t="s">
        <v>8</v>
      </c>
      <c r="N31" s="131"/>
    </row>
    <row r="32" spans="1:14" s="56" customFormat="1" ht="12.75" customHeight="1">
      <c r="A32" s="134" t="s">
        <v>8</v>
      </c>
      <c r="B32" s="135"/>
      <c r="C32" s="134" t="s">
        <v>8</v>
      </c>
      <c r="D32" s="135"/>
      <c r="E32" s="134" t="s">
        <v>8</v>
      </c>
      <c r="F32" s="135"/>
      <c r="G32" s="134" t="s">
        <v>8</v>
      </c>
      <c r="H32" s="135"/>
      <c r="I32" s="134" t="s">
        <v>8</v>
      </c>
      <c r="J32" s="135"/>
      <c r="K32" s="134" t="s">
        <v>8</v>
      </c>
      <c r="L32" s="135"/>
      <c r="M32" s="134" t="s">
        <v>8</v>
      </c>
      <c r="N32" s="135"/>
    </row>
    <row r="33" spans="1:14" ht="18" customHeight="1">
      <c r="A33" s="54">
        <v>44864</v>
      </c>
      <c r="B33" s="55" t="s">
        <v>8</v>
      </c>
      <c r="C33" s="54">
        <v>44865</v>
      </c>
      <c r="D33" s="55" t="s">
        <v>59</v>
      </c>
      <c r="E33" s="57"/>
      <c r="F33" s="58"/>
      <c r="G33" s="58"/>
      <c r="H33" s="58"/>
      <c r="I33" s="58"/>
      <c r="J33" s="59"/>
      <c r="K33" s="60" t="s">
        <v>11</v>
      </c>
      <c r="L33" s="61"/>
      <c r="M33" s="58"/>
      <c r="N33" s="59"/>
    </row>
    <row r="34" spans="1:14" ht="12.75" customHeight="1">
      <c r="A34" s="130" t="s">
        <v>8</v>
      </c>
      <c r="B34" s="131"/>
      <c r="C34" s="130" t="s">
        <v>8</v>
      </c>
      <c r="D34" s="131"/>
      <c r="E34" s="63"/>
      <c r="F34" s="64"/>
      <c r="G34" s="64"/>
      <c r="H34" s="64"/>
      <c r="I34" s="64"/>
      <c r="J34" s="65"/>
      <c r="K34" s="63"/>
      <c r="L34" s="64"/>
      <c r="M34" s="64"/>
      <c r="N34" s="65"/>
    </row>
    <row r="35" spans="1:14" ht="12.75" customHeight="1">
      <c r="A35" s="130" t="s">
        <v>8</v>
      </c>
      <c r="B35" s="131"/>
      <c r="C35" s="130" t="s">
        <v>8</v>
      </c>
      <c r="D35" s="131"/>
      <c r="E35" s="63"/>
      <c r="F35" s="64"/>
      <c r="G35" s="64"/>
      <c r="H35" s="64"/>
      <c r="I35" s="64"/>
      <c r="J35" s="65"/>
      <c r="K35" s="63"/>
      <c r="L35" s="64"/>
      <c r="M35" s="64"/>
      <c r="N35" s="65"/>
    </row>
    <row r="36" spans="1:14" ht="12.75" customHeight="1">
      <c r="A36" s="130" t="s">
        <v>8</v>
      </c>
      <c r="B36" s="131"/>
      <c r="C36" s="130" t="s">
        <v>8</v>
      </c>
      <c r="D36" s="131"/>
      <c r="E36" s="63"/>
      <c r="F36" s="64"/>
      <c r="G36" s="64"/>
      <c r="H36" s="64"/>
      <c r="I36" s="64"/>
      <c r="J36" s="65"/>
      <c r="K36" s="63"/>
      <c r="L36" s="64"/>
      <c r="M36" s="64"/>
      <c r="N36" s="65"/>
    </row>
    <row r="37" spans="1:14" ht="12.75" customHeight="1">
      <c r="A37" s="130" t="s">
        <v>8</v>
      </c>
      <c r="B37" s="131"/>
      <c r="C37" s="130" t="s">
        <v>8</v>
      </c>
      <c r="D37" s="131"/>
      <c r="E37" s="63"/>
      <c r="F37" s="64"/>
      <c r="G37" s="64"/>
      <c r="H37" s="64"/>
      <c r="I37" s="64"/>
      <c r="J37" s="65"/>
      <c r="K37" s="66"/>
      <c r="L37" s="67"/>
      <c r="M37" s="132" t="s">
        <v>12</v>
      </c>
      <c r="N37" s="133"/>
    </row>
    <row r="38" spans="1:14" ht="12.75" customHeight="1">
      <c r="A38" s="134" t="s">
        <v>8</v>
      </c>
      <c r="B38" s="135"/>
      <c r="C38" s="134" t="s">
        <v>8</v>
      </c>
      <c r="D38" s="135"/>
      <c r="E38" s="68"/>
      <c r="F38" s="69"/>
      <c r="G38" s="69"/>
      <c r="H38" s="69"/>
      <c r="I38" s="69"/>
      <c r="J38" s="70" t="s">
        <v>13</v>
      </c>
      <c r="K38" s="136" t="s">
        <v>14</v>
      </c>
      <c r="L38" s="137"/>
      <c r="M38" s="137"/>
      <c r="N38" s="138"/>
    </row>
    <row r="39" spans="1:14" ht="12.75">
      <c r="A39" s="71"/>
      <c r="B39" s="71"/>
      <c r="C39" s="129" t="s"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71"/>
      <c r="N39" s="71"/>
    </row>
  </sheetData>
  <sheetProtection/>
  <mergeCells count="196">
    <mergeCell ref="E4:F4"/>
    <mergeCell ref="G4:H4"/>
    <mergeCell ref="I4:J4"/>
    <mergeCell ref="K4:L4"/>
    <mergeCell ref="M4:N4"/>
    <mergeCell ref="A1:N1"/>
    <mergeCell ref="A2:B2"/>
    <mergeCell ref="C2:D2"/>
    <mergeCell ref="E2:F2"/>
    <mergeCell ref="G2:H2"/>
    <mergeCell ref="I2:J2"/>
    <mergeCell ref="K2:L2"/>
    <mergeCell ref="M2:N2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/>
  <pageMargins left="0.7" right="0.7" top="0.75" bottom="0.75" header="0.3" footer="0.3"/>
  <pageSetup orientation="portrait" paperSize="3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4.28125" style="62" customWidth="1"/>
    <col min="2" max="2" width="14.140625" style="62" customWidth="1"/>
    <col min="3" max="3" width="4.28125" style="62" customWidth="1"/>
    <col min="4" max="4" width="14.140625" style="62" customWidth="1"/>
    <col min="5" max="5" width="4.28125" style="62" customWidth="1"/>
    <col min="6" max="6" width="14.140625" style="62" customWidth="1"/>
    <col min="7" max="7" width="4.28125" style="62" customWidth="1"/>
    <col min="8" max="8" width="14.140625" style="62" customWidth="1"/>
    <col min="9" max="9" width="4.28125" style="62" customWidth="1"/>
    <col min="10" max="10" width="14.140625" style="62" customWidth="1"/>
    <col min="11" max="11" width="4.28125" style="62" customWidth="1"/>
    <col min="12" max="12" width="14.140625" style="62" customWidth="1"/>
    <col min="13" max="13" width="4.28125" style="62" customWidth="1"/>
    <col min="14" max="14" width="14.140625" style="62" customWidth="1"/>
    <col min="15" max="16384" width="8.8515625" style="62" customWidth="1"/>
  </cols>
  <sheetData>
    <row r="1" spans="1:14" s="53" customFormat="1" ht="61.5" customHeight="1">
      <c r="A1" s="139" t="s">
        <v>106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53" customFormat="1" ht="18" customHeight="1">
      <c r="A2" s="140" t="s">
        <v>1</v>
      </c>
      <c r="B2" s="141"/>
      <c r="C2" s="141" t="s">
        <v>2</v>
      </c>
      <c r="D2" s="141"/>
      <c r="E2" s="141" t="s">
        <v>3</v>
      </c>
      <c r="F2" s="141"/>
      <c r="G2" s="141" t="s">
        <v>4</v>
      </c>
      <c r="H2" s="141"/>
      <c r="I2" s="141" t="s">
        <v>5</v>
      </c>
      <c r="J2" s="141"/>
      <c r="K2" s="141" t="s">
        <v>6</v>
      </c>
      <c r="L2" s="141"/>
      <c r="M2" s="141" t="s">
        <v>7</v>
      </c>
      <c r="N2" s="142"/>
    </row>
    <row r="3" spans="1:14" s="53" customFormat="1" ht="18" customHeight="1">
      <c r="A3" s="54" t="s">
        <v>8</v>
      </c>
      <c r="B3" s="55" t="s">
        <v>8</v>
      </c>
      <c r="C3" s="54" t="s">
        <v>8</v>
      </c>
      <c r="D3" s="55" t="s">
        <v>8</v>
      </c>
      <c r="E3" s="54">
        <v>44866</v>
      </c>
      <c r="F3" s="55" t="s">
        <v>8</v>
      </c>
      <c r="G3" s="54">
        <v>44867</v>
      </c>
      <c r="H3" s="55" t="s">
        <v>8</v>
      </c>
      <c r="I3" s="54">
        <v>44868</v>
      </c>
      <c r="J3" s="55" t="s">
        <v>8</v>
      </c>
      <c r="K3" s="54">
        <v>44869</v>
      </c>
      <c r="L3" s="55" t="s">
        <v>8</v>
      </c>
      <c r="M3" s="54">
        <v>44870</v>
      </c>
      <c r="N3" s="55" t="s">
        <v>8</v>
      </c>
    </row>
    <row r="4" spans="1:14" s="53" customFormat="1" ht="12.75" customHeight="1">
      <c r="A4" s="130" t="s">
        <v>8</v>
      </c>
      <c r="B4" s="131"/>
      <c r="C4" s="130" t="s">
        <v>8</v>
      </c>
      <c r="D4" s="131"/>
      <c r="E4" s="130" t="s">
        <v>8</v>
      </c>
      <c r="F4" s="131"/>
      <c r="G4" s="130" t="s">
        <v>8</v>
      </c>
      <c r="H4" s="131"/>
      <c r="I4" s="130" t="s">
        <v>8</v>
      </c>
      <c r="J4" s="131"/>
      <c r="K4" s="130" t="s">
        <v>8</v>
      </c>
      <c r="L4" s="131"/>
      <c r="M4" s="130" t="s">
        <v>8</v>
      </c>
      <c r="N4" s="131"/>
    </row>
    <row r="5" spans="1:14" s="53" customFormat="1" ht="12.75" customHeight="1">
      <c r="A5" s="130" t="s">
        <v>8</v>
      </c>
      <c r="B5" s="131"/>
      <c r="C5" s="130" t="s">
        <v>8</v>
      </c>
      <c r="D5" s="131"/>
      <c r="E5" s="130" t="s">
        <v>8</v>
      </c>
      <c r="F5" s="131"/>
      <c r="G5" s="130" t="s">
        <v>8</v>
      </c>
      <c r="H5" s="131"/>
      <c r="I5" s="130" t="s">
        <v>8</v>
      </c>
      <c r="J5" s="131"/>
      <c r="K5" s="130" t="s">
        <v>8</v>
      </c>
      <c r="L5" s="131"/>
      <c r="M5" s="130" t="s">
        <v>8</v>
      </c>
      <c r="N5" s="131"/>
    </row>
    <row r="6" spans="1:14" s="53" customFormat="1" ht="12.75" customHeight="1">
      <c r="A6" s="130" t="s">
        <v>8</v>
      </c>
      <c r="B6" s="131"/>
      <c r="C6" s="130" t="s">
        <v>8</v>
      </c>
      <c r="D6" s="131"/>
      <c r="E6" s="130" t="s">
        <v>8</v>
      </c>
      <c r="F6" s="131"/>
      <c r="G6" s="130" t="s">
        <v>8</v>
      </c>
      <c r="H6" s="131"/>
      <c r="I6" s="130" t="s">
        <v>8</v>
      </c>
      <c r="J6" s="131"/>
      <c r="K6" s="130" t="s">
        <v>8</v>
      </c>
      <c r="L6" s="131"/>
      <c r="M6" s="130" t="s">
        <v>8</v>
      </c>
      <c r="N6" s="131"/>
    </row>
    <row r="7" spans="1:14" s="53" customFormat="1" ht="12.75" customHeight="1">
      <c r="A7" s="130" t="s">
        <v>8</v>
      </c>
      <c r="B7" s="131"/>
      <c r="C7" s="130" t="s">
        <v>8</v>
      </c>
      <c r="D7" s="131"/>
      <c r="E7" s="130" t="s">
        <v>8</v>
      </c>
      <c r="F7" s="131"/>
      <c r="G7" s="130" t="s">
        <v>8</v>
      </c>
      <c r="H7" s="131"/>
      <c r="I7" s="130" t="s">
        <v>8</v>
      </c>
      <c r="J7" s="131"/>
      <c r="K7" s="130" t="s">
        <v>8</v>
      </c>
      <c r="L7" s="131"/>
      <c r="M7" s="130" t="s">
        <v>8</v>
      </c>
      <c r="N7" s="131"/>
    </row>
    <row r="8" spans="1:14" s="56" customFormat="1" ht="12.75" customHeight="1">
      <c r="A8" s="134" t="s">
        <v>8</v>
      </c>
      <c r="B8" s="135"/>
      <c r="C8" s="134" t="s">
        <v>8</v>
      </c>
      <c r="D8" s="135"/>
      <c r="E8" s="134" t="s">
        <v>8</v>
      </c>
      <c r="F8" s="135"/>
      <c r="G8" s="134" t="s">
        <v>8</v>
      </c>
      <c r="H8" s="135"/>
      <c r="I8" s="134" t="s">
        <v>8</v>
      </c>
      <c r="J8" s="135"/>
      <c r="K8" s="134" t="s">
        <v>8</v>
      </c>
      <c r="L8" s="135"/>
      <c r="M8" s="134" t="s">
        <v>8</v>
      </c>
      <c r="N8" s="135"/>
    </row>
    <row r="9" spans="1:14" s="53" customFormat="1" ht="18" customHeight="1">
      <c r="A9" s="54">
        <v>44871</v>
      </c>
      <c r="B9" s="55" t="s">
        <v>24</v>
      </c>
      <c r="C9" s="54">
        <v>44872</v>
      </c>
      <c r="D9" s="55" t="s">
        <v>8</v>
      </c>
      <c r="E9" s="54">
        <v>44873</v>
      </c>
      <c r="F9" s="55" t="s">
        <v>8</v>
      </c>
      <c r="G9" s="54">
        <v>44874</v>
      </c>
      <c r="H9" s="55" t="s">
        <v>8</v>
      </c>
      <c r="I9" s="54">
        <v>44875</v>
      </c>
      <c r="J9" s="55" t="s">
        <v>8</v>
      </c>
      <c r="K9" s="54">
        <v>44876</v>
      </c>
      <c r="L9" s="55" t="s">
        <v>61</v>
      </c>
      <c r="M9" s="54">
        <v>44877</v>
      </c>
      <c r="N9" s="55" t="s">
        <v>8</v>
      </c>
    </row>
    <row r="10" spans="1:14" s="53" customFormat="1" ht="12.75" customHeight="1">
      <c r="A10" s="130" t="s">
        <v>8</v>
      </c>
      <c r="B10" s="131"/>
      <c r="C10" s="130" t="s">
        <v>8</v>
      </c>
      <c r="D10" s="131"/>
      <c r="E10" s="130" t="s">
        <v>8</v>
      </c>
      <c r="F10" s="131"/>
      <c r="G10" s="130" t="s">
        <v>8</v>
      </c>
      <c r="H10" s="131"/>
      <c r="I10" s="130" t="s">
        <v>8</v>
      </c>
      <c r="J10" s="131"/>
      <c r="K10" s="130" t="s">
        <v>8</v>
      </c>
      <c r="L10" s="131"/>
      <c r="M10" s="130" t="s">
        <v>8</v>
      </c>
      <c r="N10" s="131"/>
    </row>
    <row r="11" spans="1:14" s="53" customFormat="1" ht="12.75" customHeight="1">
      <c r="A11" s="130" t="s">
        <v>8</v>
      </c>
      <c r="B11" s="131"/>
      <c r="C11" s="130" t="s">
        <v>8</v>
      </c>
      <c r="D11" s="131"/>
      <c r="E11" s="130" t="s">
        <v>8</v>
      </c>
      <c r="F11" s="131"/>
      <c r="G11" s="130" t="s">
        <v>8</v>
      </c>
      <c r="H11" s="131"/>
      <c r="I11" s="130" t="s">
        <v>8</v>
      </c>
      <c r="J11" s="131"/>
      <c r="K11" s="130" t="s">
        <v>8</v>
      </c>
      <c r="L11" s="131"/>
      <c r="M11" s="130" t="s">
        <v>8</v>
      </c>
      <c r="N11" s="131"/>
    </row>
    <row r="12" spans="1:14" s="53" customFormat="1" ht="12.75" customHeight="1">
      <c r="A12" s="130" t="s">
        <v>8</v>
      </c>
      <c r="B12" s="131"/>
      <c r="C12" s="130" t="s">
        <v>8</v>
      </c>
      <c r="D12" s="131"/>
      <c r="E12" s="130" t="s">
        <v>8</v>
      </c>
      <c r="F12" s="131"/>
      <c r="G12" s="130" t="s">
        <v>8</v>
      </c>
      <c r="H12" s="131"/>
      <c r="I12" s="130" t="s">
        <v>8</v>
      </c>
      <c r="J12" s="131"/>
      <c r="K12" s="130" t="s">
        <v>8</v>
      </c>
      <c r="L12" s="131"/>
      <c r="M12" s="130" t="s">
        <v>8</v>
      </c>
      <c r="N12" s="131"/>
    </row>
    <row r="13" spans="1:14" s="53" customFormat="1" ht="12.75" customHeight="1">
      <c r="A13" s="130" t="s">
        <v>8</v>
      </c>
      <c r="B13" s="131"/>
      <c r="C13" s="130" t="s">
        <v>8</v>
      </c>
      <c r="D13" s="131"/>
      <c r="E13" s="130" t="s">
        <v>8</v>
      </c>
      <c r="F13" s="131"/>
      <c r="G13" s="130" t="s">
        <v>8</v>
      </c>
      <c r="H13" s="131"/>
      <c r="I13" s="130" t="s">
        <v>8</v>
      </c>
      <c r="J13" s="131"/>
      <c r="K13" s="130" t="s">
        <v>8</v>
      </c>
      <c r="L13" s="131"/>
      <c r="M13" s="130" t="s">
        <v>8</v>
      </c>
      <c r="N13" s="131"/>
    </row>
    <row r="14" spans="1:14" s="56" customFormat="1" ht="12.75" customHeight="1">
      <c r="A14" s="134" t="s">
        <v>8</v>
      </c>
      <c r="B14" s="135"/>
      <c r="C14" s="134" t="s">
        <v>8</v>
      </c>
      <c r="D14" s="135"/>
      <c r="E14" s="134" t="s">
        <v>8</v>
      </c>
      <c r="F14" s="135"/>
      <c r="G14" s="134" t="s">
        <v>8</v>
      </c>
      <c r="H14" s="135"/>
      <c r="I14" s="134" t="s">
        <v>8</v>
      </c>
      <c r="J14" s="135"/>
      <c r="K14" s="134" t="s">
        <v>8</v>
      </c>
      <c r="L14" s="135"/>
      <c r="M14" s="134" t="s">
        <v>8</v>
      </c>
      <c r="N14" s="135"/>
    </row>
    <row r="15" spans="1:14" s="53" customFormat="1" ht="18" customHeight="1">
      <c r="A15" s="54">
        <v>44878</v>
      </c>
      <c r="B15" s="55" t="s">
        <v>8</v>
      </c>
      <c r="C15" s="54">
        <v>44879</v>
      </c>
      <c r="D15" s="55" t="s">
        <v>8</v>
      </c>
      <c r="E15" s="54">
        <v>44880</v>
      </c>
      <c r="F15" s="55" t="s">
        <v>8</v>
      </c>
      <c r="G15" s="54">
        <v>44881</v>
      </c>
      <c r="H15" s="55" t="s">
        <v>8</v>
      </c>
      <c r="I15" s="54">
        <v>44882</v>
      </c>
      <c r="J15" s="55" t="s">
        <v>8</v>
      </c>
      <c r="K15" s="54">
        <v>44883</v>
      </c>
      <c r="L15" s="55" t="s">
        <v>8</v>
      </c>
      <c r="M15" s="54">
        <v>44884</v>
      </c>
      <c r="N15" s="55" t="s">
        <v>8</v>
      </c>
    </row>
    <row r="16" spans="1:14" s="53" customFormat="1" ht="12.75" customHeight="1">
      <c r="A16" s="130" t="s">
        <v>8</v>
      </c>
      <c r="B16" s="131"/>
      <c r="C16" s="130" t="s">
        <v>8</v>
      </c>
      <c r="D16" s="131"/>
      <c r="E16" s="130" t="s">
        <v>8</v>
      </c>
      <c r="F16" s="131"/>
      <c r="G16" s="130" t="s">
        <v>8</v>
      </c>
      <c r="H16" s="131"/>
      <c r="I16" s="130" t="s">
        <v>8</v>
      </c>
      <c r="J16" s="131"/>
      <c r="K16" s="130" t="s">
        <v>8</v>
      </c>
      <c r="L16" s="131"/>
      <c r="M16" s="130" t="s">
        <v>8</v>
      </c>
      <c r="N16" s="131"/>
    </row>
    <row r="17" spans="1:14" s="53" customFormat="1" ht="12.75" customHeight="1">
      <c r="A17" s="130" t="s">
        <v>8</v>
      </c>
      <c r="B17" s="131"/>
      <c r="C17" s="130" t="s">
        <v>8</v>
      </c>
      <c r="D17" s="131"/>
      <c r="E17" s="130" t="s">
        <v>8</v>
      </c>
      <c r="F17" s="131"/>
      <c r="G17" s="130" t="s">
        <v>8</v>
      </c>
      <c r="H17" s="131"/>
      <c r="I17" s="130" t="s">
        <v>8</v>
      </c>
      <c r="J17" s="131"/>
      <c r="K17" s="130" t="s">
        <v>8</v>
      </c>
      <c r="L17" s="131"/>
      <c r="M17" s="130" t="s">
        <v>8</v>
      </c>
      <c r="N17" s="131"/>
    </row>
    <row r="18" spans="1:14" s="53" customFormat="1" ht="12.75" customHeight="1">
      <c r="A18" s="130" t="s">
        <v>8</v>
      </c>
      <c r="B18" s="131"/>
      <c r="C18" s="130" t="s">
        <v>8</v>
      </c>
      <c r="D18" s="131"/>
      <c r="E18" s="130" t="s">
        <v>8</v>
      </c>
      <c r="F18" s="131"/>
      <c r="G18" s="130" t="s">
        <v>8</v>
      </c>
      <c r="H18" s="131"/>
      <c r="I18" s="130" t="s">
        <v>8</v>
      </c>
      <c r="J18" s="131"/>
      <c r="K18" s="130" t="s">
        <v>8</v>
      </c>
      <c r="L18" s="131"/>
      <c r="M18" s="130" t="s">
        <v>8</v>
      </c>
      <c r="N18" s="131"/>
    </row>
    <row r="19" spans="1:14" s="53" customFormat="1" ht="12.75" customHeight="1">
      <c r="A19" s="130" t="s">
        <v>8</v>
      </c>
      <c r="B19" s="131"/>
      <c r="C19" s="130" t="s">
        <v>8</v>
      </c>
      <c r="D19" s="131"/>
      <c r="E19" s="130" t="s">
        <v>8</v>
      </c>
      <c r="F19" s="131"/>
      <c r="G19" s="130" t="s">
        <v>8</v>
      </c>
      <c r="H19" s="131"/>
      <c r="I19" s="130" t="s">
        <v>8</v>
      </c>
      <c r="J19" s="131"/>
      <c r="K19" s="130" t="s">
        <v>8</v>
      </c>
      <c r="L19" s="131"/>
      <c r="M19" s="130" t="s">
        <v>8</v>
      </c>
      <c r="N19" s="131"/>
    </row>
    <row r="20" spans="1:14" s="56" customFormat="1" ht="12.75" customHeight="1">
      <c r="A20" s="134" t="s">
        <v>8</v>
      </c>
      <c r="B20" s="135"/>
      <c r="C20" s="134" t="s">
        <v>8</v>
      </c>
      <c r="D20" s="135"/>
      <c r="E20" s="134" t="s">
        <v>8</v>
      </c>
      <c r="F20" s="135"/>
      <c r="G20" s="134" t="s">
        <v>8</v>
      </c>
      <c r="H20" s="135"/>
      <c r="I20" s="134" t="s">
        <v>8</v>
      </c>
      <c r="J20" s="135"/>
      <c r="K20" s="134" t="s">
        <v>8</v>
      </c>
      <c r="L20" s="135"/>
      <c r="M20" s="134" t="s">
        <v>8</v>
      </c>
      <c r="N20" s="135"/>
    </row>
    <row r="21" spans="1:14" s="53" customFormat="1" ht="18" customHeight="1">
      <c r="A21" s="54">
        <v>44885</v>
      </c>
      <c r="B21" s="55" t="s">
        <v>8</v>
      </c>
      <c r="C21" s="54">
        <v>44886</v>
      </c>
      <c r="D21" s="55" t="s">
        <v>8</v>
      </c>
      <c r="E21" s="54">
        <v>44887</v>
      </c>
      <c r="F21" s="55" t="s">
        <v>8</v>
      </c>
      <c r="G21" s="54">
        <v>44888</v>
      </c>
      <c r="H21" s="55" t="s">
        <v>8</v>
      </c>
      <c r="I21" s="54">
        <v>44889</v>
      </c>
      <c r="J21" s="55" t="s">
        <v>62</v>
      </c>
      <c r="K21" s="54">
        <v>44890</v>
      </c>
      <c r="L21" s="55" t="s">
        <v>8</v>
      </c>
      <c r="M21" s="54">
        <v>44891</v>
      </c>
      <c r="N21" s="55" t="s">
        <v>8</v>
      </c>
    </row>
    <row r="22" spans="1:14" s="53" customFormat="1" ht="12.75" customHeight="1">
      <c r="A22" s="130" t="s">
        <v>8</v>
      </c>
      <c r="B22" s="131"/>
      <c r="C22" s="130" t="s">
        <v>8</v>
      </c>
      <c r="D22" s="131"/>
      <c r="E22" s="130" t="s">
        <v>8</v>
      </c>
      <c r="F22" s="131"/>
      <c r="G22" s="130" t="s">
        <v>8</v>
      </c>
      <c r="H22" s="131"/>
      <c r="I22" s="130" t="s">
        <v>8</v>
      </c>
      <c r="J22" s="131"/>
      <c r="K22" s="130" t="s">
        <v>8</v>
      </c>
      <c r="L22" s="131"/>
      <c r="M22" s="130" t="s">
        <v>8</v>
      </c>
      <c r="N22" s="131"/>
    </row>
    <row r="23" spans="1:14" s="53" customFormat="1" ht="12.75" customHeight="1">
      <c r="A23" s="130" t="s">
        <v>8</v>
      </c>
      <c r="B23" s="131"/>
      <c r="C23" s="130" t="s">
        <v>8</v>
      </c>
      <c r="D23" s="131"/>
      <c r="E23" s="130" t="s">
        <v>8</v>
      </c>
      <c r="F23" s="131"/>
      <c r="G23" s="130" t="s">
        <v>8</v>
      </c>
      <c r="H23" s="131"/>
      <c r="I23" s="130" t="s">
        <v>8</v>
      </c>
      <c r="J23" s="131"/>
      <c r="K23" s="130" t="s">
        <v>8</v>
      </c>
      <c r="L23" s="131"/>
      <c r="M23" s="130" t="s">
        <v>8</v>
      </c>
      <c r="N23" s="131"/>
    </row>
    <row r="24" spans="1:14" s="53" customFormat="1" ht="12.75" customHeight="1">
      <c r="A24" s="130" t="s">
        <v>8</v>
      </c>
      <c r="B24" s="131"/>
      <c r="C24" s="130" t="s">
        <v>8</v>
      </c>
      <c r="D24" s="131"/>
      <c r="E24" s="130" t="s">
        <v>8</v>
      </c>
      <c r="F24" s="131"/>
      <c r="G24" s="130" t="s">
        <v>8</v>
      </c>
      <c r="H24" s="131"/>
      <c r="I24" s="130" t="s">
        <v>8</v>
      </c>
      <c r="J24" s="131"/>
      <c r="K24" s="130" t="s">
        <v>8</v>
      </c>
      <c r="L24" s="131"/>
      <c r="M24" s="130" t="s">
        <v>8</v>
      </c>
      <c r="N24" s="131"/>
    </row>
    <row r="25" spans="1:14" s="53" customFormat="1" ht="12.75" customHeight="1">
      <c r="A25" s="130" t="s">
        <v>8</v>
      </c>
      <c r="B25" s="131"/>
      <c r="C25" s="130" t="s">
        <v>8</v>
      </c>
      <c r="D25" s="131"/>
      <c r="E25" s="130" t="s">
        <v>8</v>
      </c>
      <c r="F25" s="131"/>
      <c r="G25" s="130" t="s">
        <v>8</v>
      </c>
      <c r="H25" s="131"/>
      <c r="I25" s="130" t="s">
        <v>8</v>
      </c>
      <c r="J25" s="131"/>
      <c r="K25" s="130" t="s">
        <v>8</v>
      </c>
      <c r="L25" s="131"/>
      <c r="M25" s="130" t="s">
        <v>8</v>
      </c>
      <c r="N25" s="131"/>
    </row>
    <row r="26" spans="1:14" s="56" customFormat="1" ht="12.75" customHeight="1">
      <c r="A26" s="130" t="s">
        <v>8</v>
      </c>
      <c r="B26" s="131"/>
      <c r="C26" s="130" t="s">
        <v>8</v>
      </c>
      <c r="D26" s="131"/>
      <c r="E26" s="130" t="s">
        <v>8</v>
      </c>
      <c r="F26" s="131"/>
      <c r="G26" s="130" t="s">
        <v>8</v>
      </c>
      <c r="H26" s="131"/>
      <c r="I26" s="130" t="s">
        <v>8</v>
      </c>
      <c r="J26" s="131"/>
      <c r="K26" s="130" t="s">
        <v>8</v>
      </c>
      <c r="L26" s="131"/>
      <c r="M26" s="130" t="s">
        <v>8</v>
      </c>
      <c r="N26" s="131"/>
    </row>
    <row r="27" spans="1:14" s="53" customFormat="1" ht="18" customHeight="1">
      <c r="A27" s="54">
        <v>44892</v>
      </c>
      <c r="B27" s="55" t="s">
        <v>8</v>
      </c>
      <c r="C27" s="54">
        <v>44893</v>
      </c>
      <c r="D27" s="55" t="s">
        <v>8</v>
      </c>
      <c r="E27" s="54">
        <v>44894</v>
      </c>
      <c r="F27" s="55" t="s">
        <v>8</v>
      </c>
      <c r="G27" s="54">
        <v>44895</v>
      </c>
      <c r="H27" s="55" t="s">
        <v>8</v>
      </c>
      <c r="I27" s="54" t="s">
        <v>8</v>
      </c>
      <c r="J27" s="55" t="s">
        <v>8</v>
      </c>
      <c r="K27" s="54" t="s">
        <v>8</v>
      </c>
      <c r="L27" s="55" t="s">
        <v>8</v>
      </c>
      <c r="M27" s="54" t="s">
        <v>8</v>
      </c>
      <c r="N27" s="55" t="s">
        <v>8</v>
      </c>
    </row>
    <row r="28" spans="1:14" s="53" customFormat="1" ht="12.75" customHeight="1">
      <c r="A28" s="130" t="s">
        <v>8</v>
      </c>
      <c r="B28" s="131"/>
      <c r="C28" s="130" t="s">
        <v>8</v>
      </c>
      <c r="D28" s="131"/>
      <c r="E28" s="130" t="s">
        <v>8</v>
      </c>
      <c r="F28" s="131"/>
      <c r="G28" s="130" t="s">
        <v>8</v>
      </c>
      <c r="H28" s="131"/>
      <c r="I28" s="130" t="s">
        <v>8</v>
      </c>
      <c r="J28" s="131"/>
      <c r="K28" s="130" t="s">
        <v>8</v>
      </c>
      <c r="L28" s="131"/>
      <c r="M28" s="130" t="s">
        <v>8</v>
      </c>
      <c r="N28" s="131"/>
    </row>
    <row r="29" spans="1:14" s="53" customFormat="1" ht="12.75" customHeight="1">
      <c r="A29" s="130" t="s">
        <v>8</v>
      </c>
      <c r="B29" s="131"/>
      <c r="C29" s="130" t="s">
        <v>8</v>
      </c>
      <c r="D29" s="131"/>
      <c r="E29" s="130" t="s">
        <v>8</v>
      </c>
      <c r="F29" s="131"/>
      <c r="G29" s="130" t="s">
        <v>8</v>
      </c>
      <c r="H29" s="131"/>
      <c r="I29" s="130" t="s">
        <v>8</v>
      </c>
      <c r="J29" s="131"/>
      <c r="K29" s="130" t="s">
        <v>8</v>
      </c>
      <c r="L29" s="131"/>
      <c r="M29" s="130" t="s">
        <v>8</v>
      </c>
      <c r="N29" s="131"/>
    </row>
    <row r="30" spans="1:14" s="53" customFormat="1" ht="12.75" customHeight="1">
      <c r="A30" s="130" t="s">
        <v>8</v>
      </c>
      <c r="B30" s="131"/>
      <c r="C30" s="130" t="s">
        <v>8</v>
      </c>
      <c r="D30" s="131"/>
      <c r="E30" s="130" t="s">
        <v>8</v>
      </c>
      <c r="F30" s="131"/>
      <c r="G30" s="130" t="s">
        <v>8</v>
      </c>
      <c r="H30" s="131"/>
      <c r="I30" s="130" t="s">
        <v>8</v>
      </c>
      <c r="J30" s="131"/>
      <c r="K30" s="130" t="s">
        <v>8</v>
      </c>
      <c r="L30" s="131"/>
      <c r="M30" s="130" t="s">
        <v>8</v>
      </c>
      <c r="N30" s="131"/>
    </row>
    <row r="31" spans="1:14" s="53" customFormat="1" ht="12.75" customHeight="1">
      <c r="A31" s="130" t="s">
        <v>8</v>
      </c>
      <c r="B31" s="131"/>
      <c r="C31" s="130" t="s">
        <v>8</v>
      </c>
      <c r="D31" s="131"/>
      <c r="E31" s="130" t="s">
        <v>8</v>
      </c>
      <c r="F31" s="131"/>
      <c r="G31" s="130" t="s">
        <v>8</v>
      </c>
      <c r="H31" s="131"/>
      <c r="I31" s="130" t="s">
        <v>8</v>
      </c>
      <c r="J31" s="131"/>
      <c r="K31" s="130" t="s">
        <v>8</v>
      </c>
      <c r="L31" s="131"/>
      <c r="M31" s="130" t="s">
        <v>8</v>
      </c>
      <c r="N31" s="131"/>
    </row>
    <row r="32" spans="1:14" s="56" customFormat="1" ht="12.75" customHeight="1">
      <c r="A32" s="134" t="s">
        <v>8</v>
      </c>
      <c r="B32" s="135"/>
      <c r="C32" s="134" t="s">
        <v>8</v>
      </c>
      <c r="D32" s="135"/>
      <c r="E32" s="134" t="s">
        <v>8</v>
      </c>
      <c r="F32" s="135"/>
      <c r="G32" s="134" t="s">
        <v>8</v>
      </c>
      <c r="H32" s="135"/>
      <c r="I32" s="134" t="s">
        <v>8</v>
      </c>
      <c r="J32" s="135"/>
      <c r="K32" s="134" t="s">
        <v>8</v>
      </c>
      <c r="L32" s="135"/>
      <c r="M32" s="134" t="s">
        <v>8</v>
      </c>
      <c r="N32" s="135"/>
    </row>
    <row r="33" spans="1:14" ht="18" customHeight="1">
      <c r="A33" s="54" t="s">
        <v>8</v>
      </c>
      <c r="B33" s="55" t="s">
        <v>8</v>
      </c>
      <c r="C33" s="54" t="s">
        <v>8</v>
      </c>
      <c r="D33" s="55" t="s">
        <v>8</v>
      </c>
      <c r="E33" s="57"/>
      <c r="F33" s="58"/>
      <c r="G33" s="58"/>
      <c r="H33" s="58"/>
      <c r="I33" s="58"/>
      <c r="J33" s="59"/>
      <c r="K33" s="60" t="s">
        <v>11</v>
      </c>
      <c r="L33" s="61"/>
      <c r="M33" s="58"/>
      <c r="N33" s="59"/>
    </row>
    <row r="34" spans="1:14" ht="12.75" customHeight="1">
      <c r="A34" s="130" t="s">
        <v>8</v>
      </c>
      <c r="B34" s="131"/>
      <c r="C34" s="130" t="s">
        <v>8</v>
      </c>
      <c r="D34" s="131"/>
      <c r="E34" s="63"/>
      <c r="F34" s="64"/>
      <c r="G34" s="64"/>
      <c r="H34" s="64"/>
      <c r="I34" s="64"/>
      <c r="J34" s="65"/>
      <c r="K34" s="63"/>
      <c r="L34" s="64"/>
      <c r="M34" s="64"/>
      <c r="N34" s="65"/>
    </row>
    <row r="35" spans="1:14" ht="12.75" customHeight="1">
      <c r="A35" s="130" t="s">
        <v>8</v>
      </c>
      <c r="B35" s="131"/>
      <c r="C35" s="130" t="s">
        <v>8</v>
      </c>
      <c r="D35" s="131"/>
      <c r="E35" s="63"/>
      <c r="F35" s="64"/>
      <c r="G35" s="64"/>
      <c r="H35" s="64"/>
      <c r="I35" s="64"/>
      <c r="J35" s="65"/>
      <c r="K35" s="63"/>
      <c r="L35" s="64"/>
      <c r="M35" s="64"/>
      <c r="N35" s="65"/>
    </row>
    <row r="36" spans="1:14" ht="12.75" customHeight="1">
      <c r="A36" s="130" t="s">
        <v>8</v>
      </c>
      <c r="B36" s="131"/>
      <c r="C36" s="130" t="s">
        <v>8</v>
      </c>
      <c r="D36" s="131"/>
      <c r="E36" s="63"/>
      <c r="F36" s="64"/>
      <c r="G36" s="64"/>
      <c r="H36" s="64"/>
      <c r="I36" s="64"/>
      <c r="J36" s="65"/>
      <c r="K36" s="63"/>
      <c r="L36" s="64"/>
      <c r="M36" s="64"/>
      <c r="N36" s="65"/>
    </row>
    <row r="37" spans="1:14" ht="12.75" customHeight="1">
      <c r="A37" s="130" t="s">
        <v>8</v>
      </c>
      <c r="B37" s="131"/>
      <c r="C37" s="130" t="s">
        <v>8</v>
      </c>
      <c r="D37" s="131"/>
      <c r="E37" s="63"/>
      <c r="F37" s="64"/>
      <c r="G37" s="64"/>
      <c r="H37" s="64"/>
      <c r="I37" s="64"/>
      <c r="J37" s="65"/>
      <c r="K37" s="66"/>
      <c r="L37" s="67"/>
      <c r="M37" s="132" t="s">
        <v>12</v>
      </c>
      <c r="N37" s="133"/>
    </row>
    <row r="38" spans="1:14" ht="12.75" customHeight="1">
      <c r="A38" s="134" t="s">
        <v>8</v>
      </c>
      <c r="B38" s="135"/>
      <c r="C38" s="134" t="s">
        <v>8</v>
      </c>
      <c r="D38" s="135"/>
      <c r="E38" s="68"/>
      <c r="F38" s="69"/>
      <c r="G38" s="69"/>
      <c r="H38" s="69"/>
      <c r="I38" s="69"/>
      <c r="J38" s="70" t="s">
        <v>13</v>
      </c>
      <c r="K38" s="136" t="s">
        <v>14</v>
      </c>
      <c r="L38" s="137"/>
      <c r="M38" s="137"/>
      <c r="N38" s="138"/>
    </row>
    <row r="39" spans="1:14" ht="12.75">
      <c r="A39" s="71"/>
      <c r="B39" s="71"/>
      <c r="C39" s="129" t="s"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71"/>
      <c r="N39" s="71"/>
    </row>
  </sheetData>
  <sheetProtection/>
  <mergeCells count="196">
    <mergeCell ref="E4:F4"/>
    <mergeCell ref="G4:H4"/>
    <mergeCell ref="I4:J4"/>
    <mergeCell ref="K4:L4"/>
    <mergeCell ref="M4:N4"/>
    <mergeCell ref="A1:N1"/>
    <mergeCell ref="A2:B2"/>
    <mergeCell ref="C2:D2"/>
    <mergeCell ref="E2:F2"/>
    <mergeCell ref="G2:H2"/>
    <mergeCell ref="I2:J2"/>
    <mergeCell ref="K2:L2"/>
    <mergeCell ref="M2:N2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/>
  <pageMargins left="0.7" right="0.7" top="0.75" bottom="0.75" header="0.3" footer="0.3"/>
  <pageSetup orientation="portrait" paperSize="3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D21" sqref="D21"/>
    </sheetView>
  </sheetViews>
  <sheetFormatPr defaultColWidth="8.8515625" defaultRowHeight="12.75"/>
  <cols>
    <col min="1" max="1" width="4.28125" style="62" customWidth="1"/>
    <col min="2" max="2" width="14.140625" style="62" customWidth="1"/>
    <col min="3" max="3" width="4.28125" style="62" customWidth="1"/>
    <col min="4" max="4" width="14.140625" style="62" customWidth="1"/>
    <col min="5" max="5" width="4.28125" style="62" customWidth="1"/>
    <col min="6" max="6" width="14.140625" style="62" customWidth="1"/>
    <col min="7" max="7" width="4.28125" style="62" customWidth="1"/>
    <col min="8" max="8" width="14.140625" style="62" customWidth="1"/>
    <col min="9" max="9" width="4.28125" style="62" customWidth="1"/>
    <col min="10" max="10" width="14.140625" style="62" customWidth="1"/>
    <col min="11" max="11" width="4.28125" style="62" customWidth="1"/>
    <col min="12" max="12" width="14.140625" style="62" customWidth="1"/>
    <col min="13" max="13" width="4.28125" style="62" customWidth="1"/>
    <col min="14" max="14" width="14.140625" style="62" customWidth="1"/>
    <col min="15" max="16384" width="8.8515625" style="62" customWidth="1"/>
  </cols>
  <sheetData>
    <row r="1" spans="1:14" s="53" customFormat="1" ht="61.5" customHeight="1">
      <c r="A1" s="139" t="s">
        <v>107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53" customFormat="1" ht="18" customHeight="1">
      <c r="A2" s="140" t="s">
        <v>1</v>
      </c>
      <c r="B2" s="141"/>
      <c r="C2" s="141" t="s">
        <v>2</v>
      </c>
      <c r="D2" s="141"/>
      <c r="E2" s="141" t="s">
        <v>3</v>
      </c>
      <c r="F2" s="141"/>
      <c r="G2" s="141" t="s">
        <v>4</v>
      </c>
      <c r="H2" s="141"/>
      <c r="I2" s="141" t="s">
        <v>5</v>
      </c>
      <c r="J2" s="141"/>
      <c r="K2" s="141" t="s">
        <v>6</v>
      </c>
      <c r="L2" s="141"/>
      <c r="M2" s="141" t="s">
        <v>7</v>
      </c>
      <c r="N2" s="142"/>
    </row>
    <row r="3" spans="1:14" s="53" customFormat="1" ht="18" customHeight="1">
      <c r="A3" s="54" t="s">
        <v>8</v>
      </c>
      <c r="B3" s="55" t="s">
        <v>8</v>
      </c>
      <c r="C3" s="54" t="s">
        <v>8</v>
      </c>
      <c r="D3" s="55" t="s">
        <v>8</v>
      </c>
      <c r="E3" s="54" t="s">
        <v>8</v>
      </c>
      <c r="F3" s="55" t="s">
        <v>8</v>
      </c>
      <c r="G3" s="54" t="s">
        <v>8</v>
      </c>
      <c r="H3" s="55" t="s">
        <v>8</v>
      </c>
      <c r="I3" s="54">
        <v>44896</v>
      </c>
      <c r="J3" s="55" t="s">
        <v>8</v>
      </c>
      <c r="K3" s="54">
        <v>44897</v>
      </c>
      <c r="L3" s="55" t="s">
        <v>8</v>
      </c>
      <c r="M3" s="54">
        <v>44898</v>
      </c>
      <c r="N3" s="55" t="s">
        <v>8</v>
      </c>
    </row>
    <row r="4" spans="1:14" s="53" customFormat="1" ht="12.75" customHeight="1">
      <c r="A4" s="130" t="s">
        <v>8</v>
      </c>
      <c r="B4" s="131"/>
      <c r="C4" s="130" t="s">
        <v>8</v>
      </c>
      <c r="D4" s="131"/>
      <c r="E4" s="130" t="s">
        <v>8</v>
      </c>
      <c r="F4" s="131"/>
      <c r="G4" s="130" t="s">
        <v>8</v>
      </c>
      <c r="H4" s="131"/>
      <c r="I4" s="130" t="s">
        <v>8</v>
      </c>
      <c r="J4" s="131"/>
      <c r="K4" s="130" t="s">
        <v>8</v>
      </c>
      <c r="L4" s="131"/>
      <c r="M4" s="130" t="s">
        <v>8</v>
      </c>
      <c r="N4" s="131"/>
    </row>
    <row r="5" spans="1:14" s="53" customFormat="1" ht="12.75" customHeight="1">
      <c r="A5" s="130" t="s">
        <v>8</v>
      </c>
      <c r="B5" s="131"/>
      <c r="C5" s="130" t="s">
        <v>8</v>
      </c>
      <c r="D5" s="131"/>
      <c r="E5" s="130" t="s">
        <v>8</v>
      </c>
      <c r="F5" s="131"/>
      <c r="G5" s="130" t="s">
        <v>8</v>
      </c>
      <c r="H5" s="131"/>
      <c r="I5" s="130" t="s">
        <v>8</v>
      </c>
      <c r="J5" s="131"/>
      <c r="K5" s="130" t="s">
        <v>8</v>
      </c>
      <c r="L5" s="131"/>
      <c r="M5" s="130" t="s">
        <v>8</v>
      </c>
      <c r="N5" s="131"/>
    </row>
    <row r="6" spans="1:14" s="53" customFormat="1" ht="12.75" customHeight="1">
      <c r="A6" s="130" t="s">
        <v>8</v>
      </c>
      <c r="B6" s="131"/>
      <c r="C6" s="130" t="s">
        <v>8</v>
      </c>
      <c r="D6" s="131"/>
      <c r="E6" s="130" t="s">
        <v>8</v>
      </c>
      <c r="F6" s="131"/>
      <c r="G6" s="130" t="s">
        <v>8</v>
      </c>
      <c r="H6" s="131"/>
      <c r="I6" s="130" t="s">
        <v>8</v>
      </c>
      <c r="J6" s="131"/>
      <c r="K6" s="130" t="s">
        <v>8</v>
      </c>
      <c r="L6" s="131"/>
      <c r="M6" s="130" t="s">
        <v>8</v>
      </c>
      <c r="N6" s="131"/>
    </row>
    <row r="7" spans="1:14" s="53" customFormat="1" ht="12.75" customHeight="1">
      <c r="A7" s="130" t="s">
        <v>8</v>
      </c>
      <c r="B7" s="131"/>
      <c r="C7" s="130" t="s">
        <v>8</v>
      </c>
      <c r="D7" s="131"/>
      <c r="E7" s="130" t="s">
        <v>8</v>
      </c>
      <c r="F7" s="131"/>
      <c r="G7" s="130" t="s">
        <v>8</v>
      </c>
      <c r="H7" s="131"/>
      <c r="I7" s="130" t="s">
        <v>8</v>
      </c>
      <c r="J7" s="131"/>
      <c r="K7" s="130" t="s">
        <v>8</v>
      </c>
      <c r="L7" s="131"/>
      <c r="M7" s="130" t="s">
        <v>8</v>
      </c>
      <c r="N7" s="131"/>
    </row>
    <row r="8" spans="1:14" s="56" customFormat="1" ht="12.75" customHeight="1">
      <c r="A8" s="134" t="s">
        <v>8</v>
      </c>
      <c r="B8" s="135"/>
      <c r="C8" s="134" t="s">
        <v>8</v>
      </c>
      <c r="D8" s="135"/>
      <c r="E8" s="134" t="s">
        <v>8</v>
      </c>
      <c r="F8" s="135"/>
      <c r="G8" s="134" t="s">
        <v>8</v>
      </c>
      <c r="H8" s="135"/>
      <c r="I8" s="134" t="s">
        <v>8</v>
      </c>
      <c r="J8" s="135"/>
      <c r="K8" s="134" t="s">
        <v>8</v>
      </c>
      <c r="L8" s="135"/>
      <c r="M8" s="134" t="s">
        <v>8</v>
      </c>
      <c r="N8" s="135"/>
    </row>
    <row r="9" spans="1:14" s="53" customFormat="1" ht="18" customHeight="1">
      <c r="A9" s="54">
        <v>44899</v>
      </c>
      <c r="B9" s="55" t="s">
        <v>8</v>
      </c>
      <c r="C9" s="54">
        <v>44900</v>
      </c>
      <c r="D9" s="55" t="s">
        <v>8</v>
      </c>
      <c r="E9" s="54">
        <v>44901</v>
      </c>
      <c r="F9" s="55" t="s">
        <v>8</v>
      </c>
      <c r="G9" s="54">
        <v>44902</v>
      </c>
      <c r="H9" s="55" t="s">
        <v>8</v>
      </c>
      <c r="I9" s="54">
        <v>44903</v>
      </c>
      <c r="J9" s="55" t="s">
        <v>8</v>
      </c>
      <c r="K9" s="54">
        <v>44904</v>
      </c>
      <c r="L9" s="55" t="s">
        <v>8</v>
      </c>
      <c r="M9" s="54">
        <v>44905</v>
      </c>
      <c r="N9" s="55" t="s">
        <v>8</v>
      </c>
    </row>
    <row r="10" spans="1:14" s="53" customFormat="1" ht="12.75" customHeight="1">
      <c r="A10" s="130" t="s">
        <v>8</v>
      </c>
      <c r="B10" s="131"/>
      <c r="C10" s="130" t="s">
        <v>8</v>
      </c>
      <c r="D10" s="131"/>
      <c r="E10" s="130" t="s">
        <v>8</v>
      </c>
      <c r="F10" s="131"/>
      <c r="G10" s="130" t="s">
        <v>8</v>
      </c>
      <c r="H10" s="131"/>
      <c r="I10" s="130" t="s">
        <v>8</v>
      </c>
      <c r="J10" s="131"/>
      <c r="K10" s="130" t="s">
        <v>8</v>
      </c>
      <c r="L10" s="131"/>
      <c r="M10" s="130" t="s">
        <v>8</v>
      </c>
      <c r="N10" s="131"/>
    </row>
    <row r="11" spans="1:14" s="53" customFormat="1" ht="12.75" customHeight="1">
      <c r="A11" s="130" t="s">
        <v>8</v>
      </c>
      <c r="B11" s="131"/>
      <c r="C11" s="130" t="s">
        <v>8</v>
      </c>
      <c r="D11" s="131"/>
      <c r="E11" s="130" t="s">
        <v>8</v>
      </c>
      <c r="F11" s="131"/>
      <c r="G11" s="130" t="s">
        <v>8</v>
      </c>
      <c r="H11" s="131"/>
      <c r="I11" s="130" t="s">
        <v>8</v>
      </c>
      <c r="J11" s="131"/>
      <c r="K11" s="130" t="s">
        <v>8</v>
      </c>
      <c r="L11" s="131"/>
      <c r="M11" s="130" t="s">
        <v>8</v>
      </c>
      <c r="N11" s="131"/>
    </row>
    <row r="12" spans="1:14" s="53" customFormat="1" ht="12.75" customHeight="1">
      <c r="A12" s="130" t="s">
        <v>8</v>
      </c>
      <c r="B12" s="131"/>
      <c r="C12" s="130" t="s">
        <v>8</v>
      </c>
      <c r="D12" s="131"/>
      <c r="E12" s="130" t="s">
        <v>8</v>
      </c>
      <c r="F12" s="131"/>
      <c r="G12" s="130" t="s">
        <v>8</v>
      </c>
      <c r="H12" s="131"/>
      <c r="I12" s="130" t="s">
        <v>8</v>
      </c>
      <c r="J12" s="131"/>
      <c r="K12" s="130" t="s">
        <v>8</v>
      </c>
      <c r="L12" s="131"/>
      <c r="M12" s="130" t="s">
        <v>8</v>
      </c>
      <c r="N12" s="131"/>
    </row>
    <row r="13" spans="1:14" s="53" customFormat="1" ht="12.75" customHeight="1">
      <c r="A13" s="130" t="s">
        <v>8</v>
      </c>
      <c r="B13" s="131"/>
      <c r="C13" s="130" t="s">
        <v>8</v>
      </c>
      <c r="D13" s="131"/>
      <c r="E13" s="130" t="s">
        <v>8</v>
      </c>
      <c r="F13" s="131"/>
      <c r="G13" s="130" t="s">
        <v>8</v>
      </c>
      <c r="H13" s="131"/>
      <c r="I13" s="130" t="s">
        <v>8</v>
      </c>
      <c r="J13" s="131"/>
      <c r="K13" s="130" t="s">
        <v>8</v>
      </c>
      <c r="L13" s="131"/>
      <c r="M13" s="130" t="s">
        <v>8</v>
      </c>
      <c r="N13" s="131"/>
    </row>
    <row r="14" spans="1:14" s="56" customFormat="1" ht="12.75" customHeight="1">
      <c r="A14" s="134" t="s">
        <v>8</v>
      </c>
      <c r="B14" s="135"/>
      <c r="C14" s="134" t="s">
        <v>8</v>
      </c>
      <c r="D14" s="135"/>
      <c r="E14" s="134" t="s">
        <v>8</v>
      </c>
      <c r="F14" s="135"/>
      <c r="G14" s="134" t="s">
        <v>8</v>
      </c>
      <c r="H14" s="135"/>
      <c r="I14" s="134" t="s">
        <v>8</v>
      </c>
      <c r="J14" s="135"/>
      <c r="K14" s="134" t="s">
        <v>8</v>
      </c>
      <c r="L14" s="135"/>
      <c r="M14" s="134" t="s">
        <v>8</v>
      </c>
      <c r="N14" s="135"/>
    </row>
    <row r="15" spans="1:14" s="53" customFormat="1" ht="18" customHeight="1">
      <c r="A15" s="54">
        <v>44906</v>
      </c>
      <c r="B15" s="55" t="s">
        <v>8</v>
      </c>
      <c r="C15" s="54">
        <v>44907</v>
      </c>
      <c r="D15" s="55" t="s">
        <v>8</v>
      </c>
      <c r="E15" s="54">
        <v>44908</v>
      </c>
      <c r="F15" s="55" t="s">
        <v>8</v>
      </c>
      <c r="G15" s="54">
        <v>44909</v>
      </c>
      <c r="H15" s="55" t="s">
        <v>8</v>
      </c>
      <c r="I15" s="54">
        <v>44910</v>
      </c>
      <c r="J15" s="55" t="s">
        <v>8</v>
      </c>
      <c r="K15" s="54">
        <v>44911</v>
      </c>
      <c r="L15" s="55" t="s">
        <v>8</v>
      </c>
      <c r="M15" s="54">
        <v>44912</v>
      </c>
      <c r="N15" s="55" t="s">
        <v>8</v>
      </c>
    </row>
    <row r="16" spans="1:14" s="53" customFormat="1" ht="12.75" customHeight="1">
      <c r="A16" s="130" t="s">
        <v>8</v>
      </c>
      <c r="B16" s="131"/>
      <c r="C16" s="130" t="s">
        <v>8</v>
      </c>
      <c r="D16" s="131"/>
      <c r="E16" s="130" t="s">
        <v>8</v>
      </c>
      <c r="F16" s="131"/>
      <c r="G16" s="130" t="s">
        <v>8</v>
      </c>
      <c r="H16" s="131"/>
      <c r="I16" s="130" t="s">
        <v>8</v>
      </c>
      <c r="J16" s="131"/>
      <c r="K16" s="130" t="s">
        <v>8</v>
      </c>
      <c r="L16" s="131"/>
      <c r="M16" s="130" t="s">
        <v>8</v>
      </c>
      <c r="N16" s="131"/>
    </row>
    <row r="17" spans="1:14" s="53" customFormat="1" ht="12.75" customHeight="1">
      <c r="A17" s="130" t="s">
        <v>8</v>
      </c>
      <c r="B17" s="131"/>
      <c r="C17" s="130" t="s">
        <v>8</v>
      </c>
      <c r="D17" s="131"/>
      <c r="E17" s="130" t="s">
        <v>8</v>
      </c>
      <c r="F17" s="131"/>
      <c r="G17" s="130" t="s">
        <v>8</v>
      </c>
      <c r="H17" s="131"/>
      <c r="I17" s="130" t="s">
        <v>8</v>
      </c>
      <c r="J17" s="131"/>
      <c r="K17" s="130" t="s">
        <v>8</v>
      </c>
      <c r="L17" s="131"/>
      <c r="M17" s="130" t="s">
        <v>8</v>
      </c>
      <c r="N17" s="131"/>
    </row>
    <row r="18" spans="1:14" s="53" customFormat="1" ht="12.75" customHeight="1">
      <c r="A18" s="130" t="s">
        <v>8</v>
      </c>
      <c r="B18" s="131"/>
      <c r="C18" s="130" t="s">
        <v>8</v>
      </c>
      <c r="D18" s="131"/>
      <c r="E18" s="130" t="s">
        <v>8</v>
      </c>
      <c r="F18" s="131"/>
      <c r="G18" s="130" t="s">
        <v>8</v>
      </c>
      <c r="H18" s="131"/>
      <c r="I18" s="130" t="s">
        <v>8</v>
      </c>
      <c r="J18" s="131"/>
      <c r="K18" s="130" t="s">
        <v>8</v>
      </c>
      <c r="L18" s="131"/>
      <c r="M18" s="130" t="s">
        <v>8</v>
      </c>
      <c r="N18" s="131"/>
    </row>
    <row r="19" spans="1:14" s="53" customFormat="1" ht="12.75" customHeight="1">
      <c r="A19" s="130" t="s">
        <v>8</v>
      </c>
      <c r="B19" s="131"/>
      <c r="C19" s="130" t="s">
        <v>8</v>
      </c>
      <c r="D19" s="131"/>
      <c r="E19" s="130" t="s">
        <v>8</v>
      </c>
      <c r="F19" s="131"/>
      <c r="G19" s="130" t="s">
        <v>8</v>
      </c>
      <c r="H19" s="131"/>
      <c r="I19" s="130" t="s">
        <v>8</v>
      </c>
      <c r="J19" s="131"/>
      <c r="K19" s="130" t="s">
        <v>8</v>
      </c>
      <c r="L19" s="131"/>
      <c r="M19" s="130" t="s">
        <v>8</v>
      </c>
      <c r="N19" s="131"/>
    </row>
    <row r="20" spans="1:14" s="56" customFormat="1" ht="12.75" customHeight="1">
      <c r="A20" s="134" t="s">
        <v>8</v>
      </c>
      <c r="B20" s="135"/>
      <c r="C20" s="134" t="s">
        <v>8</v>
      </c>
      <c r="D20" s="135"/>
      <c r="E20" s="134" t="s">
        <v>8</v>
      </c>
      <c r="F20" s="135"/>
      <c r="G20" s="134" t="s">
        <v>8</v>
      </c>
      <c r="H20" s="135"/>
      <c r="I20" s="134" t="s">
        <v>8</v>
      </c>
      <c r="J20" s="135"/>
      <c r="K20" s="134" t="s">
        <v>8</v>
      </c>
      <c r="L20" s="135"/>
      <c r="M20" s="134" t="s">
        <v>8</v>
      </c>
      <c r="N20" s="135"/>
    </row>
    <row r="21" spans="1:14" s="53" customFormat="1" ht="18" customHeight="1">
      <c r="A21" s="54">
        <v>44913</v>
      </c>
      <c r="B21" s="55" t="s">
        <v>63</v>
      </c>
      <c r="C21" s="54">
        <v>44914</v>
      </c>
      <c r="D21" s="55" t="s">
        <v>8</v>
      </c>
      <c r="E21" s="54">
        <v>44915</v>
      </c>
      <c r="F21" s="55" t="s">
        <v>8</v>
      </c>
      <c r="G21" s="54">
        <v>44916</v>
      </c>
      <c r="H21" s="55" t="s">
        <v>65</v>
      </c>
      <c r="I21" s="54">
        <v>44917</v>
      </c>
      <c r="J21" s="55" t="s">
        <v>8</v>
      </c>
      <c r="K21" s="54">
        <v>44918</v>
      </c>
      <c r="L21" s="55" t="s">
        <v>8</v>
      </c>
      <c r="M21" s="54">
        <v>44919</v>
      </c>
      <c r="N21" s="55" t="s">
        <v>66</v>
      </c>
    </row>
    <row r="22" spans="1:14" s="53" customFormat="1" ht="12.75" customHeight="1">
      <c r="A22" s="130" t="s">
        <v>8</v>
      </c>
      <c r="B22" s="131"/>
      <c r="C22" s="130" t="s">
        <v>8</v>
      </c>
      <c r="D22" s="131"/>
      <c r="E22" s="130" t="s">
        <v>8</v>
      </c>
      <c r="F22" s="131"/>
      <c r="G22" s="130" t="s">
        <v>8</v>
      </c>
      <c r="H22" s="131"/>
      <c r="I22" s="130" t="s">
        <v>8</v>
      </c>
      <c r="J22" s="131"/>
      <c r="K22" s="130" t="s">
        <v>8</v>
      </c>
      <c r="L22" s="131"/>
      <c r="M22" s="130" t="s">
        <v>8</v>
      </c>
      <c r="N22" s="131"/>
    </row>
    <row r="23" spans="1:14" s="53" customFormat="1" ht="12.75" customHeight="1">
      <c r="A23" s="130" t="s">
        <v>8</v>
      </c>
      <c r="B23" s="131"/>
      <c r="C23" s="130" t="s">
        <v>8</v>
      </c>
      <c r="D23" s="131"/>
      <c r="E23" s="130" t="s">
        <v>8</v>
      </c>
      <c r="F23" s="131"/>
      <c r="G23" s="130" t="s">
        <v>8</v>
      </c>
      <c r="H23" s="131"/>
      <c r="I23" s="130" t="s">
        <v>8</v>
      </c>
      <c r="J23" s="131"/>
      <c r="K23" s="130" t="s">
        <v>8</v>
      </c>
      <c r="L23" s="131"/>
      <c r="M23" s="130" t="s">
        <v>8</v>
      </c>
      <c r="N23" s="131"/>
    </row>
    <row r="24" spans="1:14" s="53" customFormat="1" ht="12.75" customHeight="1">
      <c r="A24" s="130" t="s">
        <v>8</v>
      </c>
      <c r="B24" s="131"/>
      <c r="C24" s="130" t="s">
        <v>8</v>
      </c>
      <c r="D24" s="131"/>
      <c r="E24" s="130" t="s">
        <v>8</v>
      </c>
      <c r="F24" s="131"/>
      <c r="G24" s="130" t="s">
        <v>8</v>
      </c>
      <c r="H24" s="131"/>
      <c r="I24" s="130" t="s">
        <v>8</v>
      </c>
      <c r="J24" s="131"/>
      <c r="K24" s="130" t="s">
        <v>8</v>
      </c>
      <c r="L24" s="131"/>
      <c r="M24" s="130" t="s">
        <v>8</v>
      </c>
      <c r="N24" s="131"/>
    </row>
    <row r="25" spans="1:14" s="53" customFormat="1" ht="12.75" customHeight="1">
      <c r="A25" s="130" t="s">
        <v>8</v>
      </c>
      <c r="B25" s="131"/>
      <c r="C25" s="130" t="s">
        <v>8</v>
      </c>
      <c r="D25" s="131"/>
      <c r="E25" s="130" t="s">
        <v>8</v>
      </c>
      <c r="F25" s="131"/>
      <c r="G25" s="130" t="s">
        <v>8</v>
      </c>
      <c r="H25" s="131"/>
      <c r="I25" s="130" t="s">
        <v>8</v>
      </c>
      <c r="J25" s="131"/>
      <c r="K25" s="130" t="s">
        <v>8</v>
      </c>
      <c r="L25" s="131"/>
      <c r="M25" s="130" t="s">
        <v>8</v>
      </c>
      <c r="N25" s="131"/>
    </row>
    <row r="26" spans="1:14" s="56" customFormat="1" ht="12.75" customHeight="1">
      <c r="A26" s="130" t="s">
        <v>8</v>
      </c>
      <c r="B26" s="131"/>
      <c r="C26" s="130" t="s">
        <v>8</v>
      </c>
      <c r="D26" s="131"/>
      <c r="E26" s="130" t="s">
        <v>8</v>
      </c>
      <c r="F26" s="131"/>
      <c r="G26" s="130" t="s">
        <v>8</v>
      </c>
      <c r="H26" s="131"/>
      <c r="I26" s="130" t="s">
        <v>8</v>
      </c>
      <c r="J26" s="131"/>
      <c r="K26" s="130" t="s">
        <v>8</v>
      </c>
      <c r="L26" s="131"/>
      <c r="M26" s="130" t="s">
        <v>8</v>
      </c>
      <c r="N26" s="131"/>
    </row>
    <row r="27" spans="1:14" s="53" customFormat="1" ht="18" customHeight="1">
      <c r="A27" s="54">
        <v>44920</v>
      </c>
      <c r="B27" s="55" t="s">
        <v>67</v>
      </c>
      <c r="C27" s="54">
        <v>44921</v>
      </c>
      <c r="D27" s="55" t="s">
        <v>68</v>
      </c>
      <c r="E27" s="54">
        <v>44922</v>
      </c>
      <c r="F27" s="55" t="s">
        <v>8</v>
      </c>
      <c r="G27" s="54">
        <v>44923</v>
      </c>
      <c r="H27" s="55" t="s">
        <v>8</v>
      </c>
      <c r="I27" s="54">
        <v>44924</v>
      </c>
      <c r="J27" s="55" t="s">
        <v>8</v>
      </c>
      <c r="K27" s="54">
        <v>44925</v>
      </c>
      <c r="L27" s="55" t="s">
        <v>8</v>
      </c>
      <c r="M27" s="54">
        <v>44926</v>
      </c>
      <c r="N27" s="55" t="s">
        <v>69</v>
      </c>
    </row>
    <row r="28" spans="1:14" s="53" customFormat="1" ht="12.75" customHeight="1">
      <c r="A28" s="130" t="s">
        <v>8</v>
      </c>
      <c r="B28" s="131"/>
      <c r="C28" s="130" t="s">
        <v>8</v>
      </c>
      <c r="D28" s="131"/>
      <c r="E28" s="130" t="s">
        <v>8</v>
      </c>
      <c r="F28" s="131"/>
      <c r="G28" s="130" t="s">
        <v>8</v>
      </c>
      <c r="H28" s="131"/>
      <c r="I28" s="130" t="s">
        <v>8</v>
      </c>
      <c r="J28" s="131"/>
      <c r="K28" s="130" t="s">
        <v>8</v>
      </c>
      <c r="L28" s="131"/>
      <c r="M28" s="130" t="s">
        <v>8</v>
      </c>
      <c r="N28" s="131"/>
    </row>
    <row r="29" spans="1:14" s="53" customFormat="1" ht="12.75" customHeight="1">
      <c r="A29" s="130" t="s">
        <v>8</v>
      </c>
      <c r="B29" s="131"/>
      <c r="C29" s="130" t="s">
        <v>8</v>
      </c>
      <c r="D29" s="131"/>
      <c r="E29" s="130" t="s">
        <v>8</v>
      </c>
      <c r="F29" s="131"/>
      <c r="G29" s="130" t="s">
        <v>8</v>
      </c>
      <c r="H29" s="131"/>
      <c r="I29" s="130" t="s">
        <v>8</v>
      </c>
      <c r="J29" s="131"/>
      <c r="K29" s="130" t="s">
        <v>8</v>
      </c>
      <c r="L29" s="131"/>
      <c r="M29" s="130" t="s">
        <v>8</v>
      </c>
      <c r="N29" s="131"/>
    </row>
    <row r="30" spans="1:14" s="53" customFormat="1" ht="12.75" customHeight="1">
      <c r="A30" s="130" t="s">
        <v>8</v>
      </c>
      <c r="B30" s="131"/>
      <c r="C30" s="130" t="s">
        <v>8</v>
      </c>
      <c r="D30" s="131"/>
      <c r="E30" s="130" t="s">
        <v>8</v>
      </c>
      <c r="F30" s="131"/>
      <c r="G30" s="130" t="s">
        <v>8</v>
      </c>
      <c r="H30" s="131"/>
      <c r="I30" s="130" t="s">
        <v>8</v>
      </c>
      <c r="J30" s="131"/>
      <c r="K30" s="130" t="s">
        <v>8</v>
      </c>
      <c r="L30" s="131"/>
      <c r="M30" s="130" t="s">
        <v>8</v>
      </c>
      <c r="N30" s="131"/>
    </row>
    <row r="31" spans="1:14" s="53" customFormat="1" ht="12.75" customHeight="1">
      <c r="A31" s="130" t="s">
        <v>8</v>
      </c>
      <c r="B31" s="131"/>
      <c r="C31" s="130" t="s">
        <v>8</v>
      </c>
      <c r="D31" s="131"/>
      <c r="E31" s="130" t="s">
        <v>8</v>
      </c>
      <c r="F31" s="131"/>
      <c r="G31" s="130" t="s">
        <v>8</v>
      </c>
      <c r="H31" s="131"/>
      <c r="I31" s="130" t="s">
        <v>8</v>
      </c>
      <c r="J31" s="131"/>
      <c r="K31" s="130" t="s">
        <v>8</v>
      </c>
      <c r="L31" s="131"/>
      <c r="M31" s="130" t="s">
        <v>8</v>
      </c>
      <c r="N31" s="131"/>
    </row>
    <row r="32" spans="1:14" s="56" customFormat="1" ht="12.75" customHeight="1">
      <c r="A32" s="134" t="s">
        <v>8</v>
      </c>
      <c r="B32" s="135"/>
      <c r="C32" s="134" t="s">
        <v>8</v>
      </c>
      <c r="D32" s="135"/>
      <c r="E32" s="134" t="s">
        <v>8</v>
      </c>
      <c r="F32" s="135"/>
      <c r="G32" s="134" t="s">
        <v>8</v>
      </c>
      <c r="H32" s="135"/>
      <c r="I32" s="134" t="s">
        <v>8</v>
      </c>
      <c r="J32" s="135"/>
      <c r="K32" s="134" t="s">
        <v>8</v>
      </c>
      <c r="L32" s="135"/>
      <c r="M32" s="134" t="s">
        <v>8</v>
      </c>
      <c r="N32" s="135"/>
    </row>
    <row r="33" spans="1:14" ht="18" customHeight="1">
      <c r="A33" s="54" t="s">
        <v>8</v>
      </c>
      <c r="B33" s="55" t="s">
        <v>8</v>
      </c>
      <c r="C33" s="54" t="s">
        <v>8</v>
      </c>
      <c r="D33" s="55" t="s">
        <v>8</v>
      </c>
      <c r="E33" s="57"/>
      <c r="F33" s="58"/>
      <c r="G33" s="58"/>
      <c r="H33" s="58"/>
      <c r="I33" s="58"/>
      <c r="J33" s="59"/>
      <c r="K33" s="60" t="s">
        <v>11</v>
      </c>
      <c r="L33" s="61"/>
      <c r="M33" s="58"/>
      <c r="N33" s="59"/>
    </row>
    <row r="34" spans="1:14" ht="12.75" customHeight="1">
      <c r="A34" s="130" t="s">
        <v>8</v>
      </c>
      <c r="B34" s="131"/>
      <c r="C34" s="130" t="s">
        <v>8</v>
      </c>
      <c r="D34" s="131"/>
      <c r="E34" s="63"/>
      <c r="F34" s="64"/>
      <c r="G34" s="64"/>
      <c r="H34" s="64"/>
      <c r="I34" s="64"/>
      <c r="J34" s="65"/>
      <c r="K34" s="63"/>
      <c r="L34" s="64"/>
      <c r="M34" s="64"/>
      <c r="N34" s="65"/>
    </row>
    <row r="35" spans="1:14" ht="12.75" customHeight="1">
      <c r="A35" s="130" t="s">
        <v>8</v>
      </c>
      <c r="B35" s="131"/>
      <c r="C35" s="130" t="s">
        <v>8</v>
      </c>
      <c r="D35" s="131"/>
      <c r="E35" s="63"/>
      <c r="F35" s="64"/>
      <c r="G35" s="64"/>
      <c r="H35" s="64"/>
      <c r="I35" s="64"/>
      <c r="J35" s="65"/>
      <c r="K35" s="63"/>
      <c r="L35" s="64"/>
      <c r="M35" s="64"/>
      <c r="N35" s="65"/>
    </row>
    <row r="36" spans="1:14" ht="12.75" customHeight="1">
      <c r="A36" s="130" t="s">
        <v>8</v>
      </c>
      <c r="B36" s="131"/>
      <c r="C36" s="130" t="s">
        <v>8</v>
      </c>
      <c r="D36" s="131"/>
      <c r="E36" s="63"/>
      <c r="F36" s="64"/>
      <c r="G36" s="64"/>
      <c r="H36" s="64"/>
      <c r="I36" s="64"/>
      <c r="J36" s="65"/>
      <c r="K36" s="63"/>
      <c r="L36" s="64"/>
      <c r="M36" s="64"/>
      <c r="N36" s="65"/>
    </row>
    <row r="37" spans="1:14" ht="12.75" customHeight="1">
      <c r="A37" s="130" t="s">
        <v>8</v>
      </c>
      <c r="B37" s="131"/>
      <c r="C37" s="130" t="s">
        <v>8</v>
      </c>
      <c r="D37" s="131"/>
      <c r="E37" s="63"/>
      <c r="F37" s="64"/>
      <c r="G37" s="64"/>
      <c r="H37" s="64"/>
      <c r="I37" s="64"/>
      <c r="J37" s="65"/>
      <c r="K37" s="66"/>
      <c r="L37" s="67"/>
      <c r="M37" s="132" t="s">
        <v>12</v>
      </c>
      <c r="N37" s="133"/>
    </row>
    <row r="38" spans="1:14" ht="12.75" customHeight="1">
      <c r="A38" s="134" t="s">
        <v>8</v>
      </c>
      <c r="B38" s="135"/>
      <c r="C38" s="134" t="s">
        <v>8</v>
      </c>
      <c r="D38" s="135"/>
      <c r="E38" s="68"/>
      <c r="F38" s="69"/>
      <c r="G38" s="69"/>
      <c r="H38" s="69"/>
      <c r="I38" s="69"/>
      <c r="J38" s="70" t="s">
        <v>13</v>
      </c>
      <c r="K38" s="136" t="s">
        <v>14</v>
      </c>
      <c r="L38" s="137"/>
      <c r="M38" s="137"/>
      <c r="N38" s="138"/>
    </row>
    <row r="39" spans="1:14" ht="12.75">
      <c r="A39" s="71"/>
      <c r="B39" s="71"/>
      <c r="C39" s="129" t="s"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71"/>
      <c r="N39" s="71"/>
    </row>
  </sheetData>
  <sheetProtection/>
  <mergeCells count="196">
    <mergeCell ref="E4:F4"/>
    <mergeCell ref="G4:H4"/>
    <mergeCell ref="I4:J4"/>
    <mergeCell ref="K4:L4"/>
    <mergeCell ref="M4:N4"/>
    <mergeCell ref="A1:N1"/>
    <mergeCell ref="A2:B2"/>
    <mergeCell ref="C2:D2"/>
    <mergeCell ref="E2:F2"/>
    <mergeCell ref="G2:H2"/>
    <mergeCell ref="I2:J2"/>
    <mergeCell ref="K2:L2"/>
    <mergeCell ref="M2:N2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/>
  <pageMargins left="0.7" right="0.7" top="0.75" bottom="0.75" header="0.3" footer="0.3"/>
  <pageSetup orientation="portrait" paperSize="3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O13" sqref="O13"/>
    </sheetView>
  </sheetViews>
  <sheetFormatPr defaultColWidth="8.8515625" defaultRowHeight="12.75"/>
  <cols>
    <col min="1" max="1" width="4.28125" style="62" customWidth="1"/>
    <col min="2" max="2" width="14.140625" style="62" customWidth="1"/>
    <col min="3" max="3" width="4.28125" style="62" customWidth="1"/>
    <col min="4" max="4" width="14.140625" style="62" customWidth="1"/>
    <col min="5" max="5" width="4.28125" style="62" customWidth="1"/>
    <col min="6" max="6" width="14.140625" style="62" customWidth="1"/>
    <col min="7" max="7" width="4.28125" style="62" customWidth="1"/>
    <col min="8" max="8" width="14.140625" style="62" customWidth="1"/>
    <col min="9" max="9" width="4.28125" style="62" customWidth="1"/>
    <col min="10" max="10" width="14.140625" style="62" customWidth="1"/>
    <col min="11" max="11" width="4.28125" style="62" customWidth="1"/>
    <col min="12" max="12" width="14.140625" style="62" customWidth="1"/>
    <col min="13" max="13" width="4.28125" style="62" customWidth="1"/>
    <col min="14" max="14" width="14.140625" style="62" customWidth="1"/>
    <col min="15" max="16384" width="8.8515625" style="62" customWidth="1"/>
  </cols>
  <sheetData>
    <row r="1" spans="1:14" s="53" customFormat="1" ht="61.5" customHeight="1">
      <c r="A1" s="139" t="s">
        <v>108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53" customFormat="1" ht="18" customHeight="1">
      <c r="A2" s="140" t="s">
        <v>1</v>
      </c>
      <c r="B2" s="141"/>
      <c r="C2" s="141" t="s">
        <v>2</v>
      </c>
      <c r="D2" s="141"/>
      <c r="E2" s="141" t="s">
        <v>3</v>
      </c>
      <c r="F2" s="141"/>
      <c r="G2" s="141" t="s">
        <v>4</v>
      </c>
      <c r="H2" s="141"/>
      <c r="I2" s="141" t="s">
        <v>5</v>
      </c>
      <c r="J2" s="141"/>
      <c r="K2" s="141" t="s">
        <v>6</v>
      </c>
      <c r="L2" s="141"/>
      <c r="M2" s="141" t="s">
        <v>7</v>
      </c>
      <c r="N2" s="142"/>
    </row>
    <row r="3" spans="1:14" s="53" customFormat="1" ht="18" customHeight="1">
      <c r="A3" s="54">
        <v>44927</v>
      </c>
      <c r="B3" s="55" t="s">
        <v>9</v>
      </c>
      <c r="C3" s="54">
        <v>44928</v>
      </c>
      <c r="D3" s="55" t="s">
        <v>8</v>
      </c>
      <c r="E3" s="54">
        <v>44929</v>
      </c>
      <c r="F3" s="55" t="s">
        <v>8</v>
      </c>
      <c r="G3" s="54">
        <v>44930</v>
      </c>
      <c r="H3" s="55" t="s">
        <v>8</v>
      </c>
      <c r="I3" s="54">
        <v>44931</v>
      </c>
      <c r="J3" s="55" t="s">
        <v>8</v>
      </c>
      <c r="K3" s="54">
        <v>44932</v>
      </c>
      <c r="L3" s="55" t="s">
        <v>8</v>
      </c>
      <c r="M3" s="54">
        <v>44933</v>
      </c>
      <c r="N3" s="55" t="s">
        <v>8</v>
      </c>
    </row>
    <row r="4" spans="1:14" s="53" customFormat="1" ht="12.75" customHeight="1">
      <c r="A4" s="130" t="s">
        <v>8</v>
      </c>
      <c r="B4" s="131"/>
      <c r="C4" s="130" t="s">
        <v>8</v>
      </c>
      <c r="D4" s="131"/>
      <c r="E4" s="130" t="s">
        <v>8</v>
      </c>
      <c r="F4" s="131"/>
      <c r="G4" s="130" t="s">
        <v>8</v>
      </c>
      <c r="H4" s="131"/>
      <c r="I4" s="130" t="s">
        <v>8</v>
      </c>
      <c r="J4" s="131"/>
      <c r="K4" s="130" t="s">
        <v>8</v>
      </c>
      <c r="L4" s="131"/>
      <c r="M4" s="130" t="s">
        <v>8</v>
      </c>
      <c r="N4" s="131"/>
    </row>
    <row r="5" spans="1:14" s="53" customFormat="1" ht="12.75" customHeight="1">
      <c r="A5" s="130" t="s">
        <v>8</v>
      </c>
      <c r="B5" s="131"/>
      <c r="C5" s="130" t="s">
        <v>8</v>
      </c>
      <c r="D5" s="131"/>
      <c r="E5" s="130" t="s">
        <v>8</v>
      </c>
      <c r="F5" s="131"/>
      <c r="G5" s="130" t="s">
        <v>8</v>
      </c>
      <c r="H5" s="131"/>
      <c r="I5" s="130" t="s">
        <v>8</v>
      </c>
      <c r="J5" s="131"/>
      <c r="K5" s="130" t="s">
        <v>8</v>
      </c>
      <c r="L5" s="131"/>
      <c r="M5" s="130" t="s">
        <v>8</v>
      </c>
      <c r="N5" s="131"/>
    </row>
    <row r="6" spans="1:14" s="53" customFormat="1" ht="12.75" customHeight="1">
      <c r="A6" s="130" t="s">
        <v>8</v>
      </c>
      <c r="B6" s="131"/>
      <c r="C6" s="130" t="s">
        <v>8</v>
      </c>
      <c r="D6" s="131"/>
      <c r="E6" s="130" t="s">
        <v>8</v>
      </c>
      <c r="F6" s="131"/>
      <c r="G6" s="130" t="s">
        <v>8</v>
      </c>
      <c r="H6" s="131"/>
      <c r="I6" s="130" t="s">
        <v>8</v>
      </c>
      <c r="J6" s="131"/>
      <c r="K6" s="130" t="s">
        <v>8</v>
      </c>
      <c r="L6" s="131"/>
      <c r="M6" s="130" t="s">
        <v>8</v>
      </c>
      <c r="N6" s="131"/>
    </row>
    <row r="7" spans="1:14" s="53" customFormat="1" ht="12.75" customHeight="1">
      <c r="A7" s="130" t="s">
        <v>8</v>
      </c>
      <c r="B7" s="131"/>
      <c r="C7" s="130" t="s">
        <v>8</v>
      </c>
      <c r="D7" s="131"/>
      <c r="E7" s="130" t="s">
        <v>8</v>
      </c>
      <c r="F7" s="131"/>
      <c r="G7" s="130" t="s">
        <v>8</v>
      </c>
      <c r="H7" s="131"/>
      <c r="I7" s="130" t="s">
        <v>8</v>
      </c>
      <c r="J7" s="131"/>
      <c r="K7" s="130" t="s">
        <v>8</v>
      </c>
      <c r="L7" s="131"/>
      <c r="M7" s="130" t="s">
        <v>8</v>
      </c>
      <c r="N7" s="131"/>
    </row>
    <row r="8" spans="1:14" s="56" customFormat="1" ht="12.75" customHeight="1">
      <c r="A8" s="134" t="s">
        <v>8</v>
      </c>
      <c r="B8" s="135"/>
      <c r="C8" s="134" t="s">
        <v>8</v>
      </c>
      <c r="D8" s="135"/>
      <c r="E8" s="134" t="s">
        <v>8</v>
      </c>
      <c r="F8" s="135"/>
      <c r="G8" s="134" t="s">
        <v>8</v>
      </c>
      <c r="H8" s="135"/>
      <c r="I8" s="134" t="s">
        <v>8</v>
      </c>
      <c r="J8" s="135"/>
      <c r="K8" s="134" t="s">
        <v>8</v>
      </c>
      <c r="L8" s="135"/>
      <c r="M8" s="134" t="s">
        <v>8</v>
      </c>
      <c r="N8" s="135"/>
    </row>
    <row r="9" spans="1:14" s="53" customFormat="1" ht="18" customHeight="1">
      <c r="A9" s="54">
        <v>44934</v>
      </c>
      <c r="B9" s="55" t="s">
        <v>8</v>
      </c>
      <c r="C9" s="54">
        <v>44935</v>
      </c>
      <c r="D9" s="55" t="s">
        <v>8</v>
      </c>
      <c r="E9" s="54">
        <v>44936</v>
      </c>
      <c r="F9" s="55" t="s">
        <v>8</v>
      </c>
      <c r="G9" s="54">
        <v>44937</v>
      </c>
      <c r="H9" s="55" t="s">
        <v>8</v>
      </c>
      <c r="I9" s="54">
        <v>44938</v>
      </c>
      <c r="J9" s="55" t="s">
        <v>8</v>
      </c>
      <c r="K9" s="54">
        <v>44939</v>
      </c>
      <c r="L9" s="55" t="s">
        <v>8</v>
      </c>
      <c r="M9" s="54">
        <v>44940</v>
      </c>
      <c r="N9" s="55" t="s">
        <v>8</v>
      </c>
    </row>
    <row r="10" spans="1:14" s="53" customFormat="1" ht="12.75" customHeight="1">
      <c r="A10" s="130" t="s">
        <v>8</v>
      </c>
      <c r="B10" s="131"/>
      <c r="C10" s="130" t="s">
        <v>8</v>
      </c>
      <c r="D10" s="131"/>
      <c r="E10" s="130" t="s">
        <v>8</v>
      </c>
      <c r="F10" s="131"/>
      <c r="G10" s="130" t="s">
        <v>8</v>
      </c>
      <c r="H10" s="131"/>
      <c r="I10" s="130" t="s">
        <v>8</v>
      </c>
      <c r="J10" s="131"/>
      <c r="K10" s="130" t="s">
        <v>8</v>
      </c>
      <c r="L10" s="131"/>
      <c r="M10" s="130" t="s">
        <v>8</v>
      </c>
      <c r="N10" s="131"/>
    </row>
    <row r="11" spans="1:14" s="53" customFormat="1" ht="12.75" customHeight="1">
      <c r="A11" s="130" t="s">
        <v>8</v>
      </c>
      <c r="B11" s="131"/>
      <c r="C11" s="130" t="s">
        <v>8</v>
      </c>
      <c r="D11" s="131"/>
      <c r="E11" s="130" t="s">
        <v>8</v>
      </c>
      <c r="F11" s="131"/>
      <c r="G11" s="130" t="s">
        <v>8</v>
      </c>
      <c r="H11" s="131"/>
      <c r="I11" s="130" t="s">
        <v>8</v>
      </c>
      <c r="J11" s="131"/>
      <c r="K11" s="130" t="s">
        <v>8</v>
      </c>
      <c r="L11" s="131"/>
      <c r="M11" s="130" t="s">
        <v>8</v>
      </c>
      <c r="N11" s="131"/>
    </row>
    <row r="12" spans="1:14" s="53" customFormat="1" ht="12.75" customHeight="1">
      <c r="A12" s="130" t="s">
        <v>8</v>
      </c>
      <c r="B12" s="131"/>
      <c r="C12" s="130" t="s">
        <v>8</v>
      </c>
      <c r="D12" s="131"/>
      <c r="E12" s="130" t="s">
        <v>8</v>
      </c>
      <c r="F12" s="131"/>
      <c r="G12" s="130" t="s">
        <v>8</v>
      </c>
      <c r="H12" s="131"/>
      <c r="I12" s="130" t="s">
        <v>8</v>
      </c>
      <c r="J12" s="131"/>
      <c r="K12" s="130" t="s">
        <v>8</v>
      </c>
      <c r="L12" s="131"/>
      <c r="M12" s="130" t="s">
        <v>8</v>
      </c>
      <c r="N12" s="131"/>
    </row>
    <row r="13" spans="1:14" s="53" customFormat="1" ht="12.75" customHeight="1">
      <c r="A13" s="130" t="s">
        <v>8</v>
      </c>
      <c r="B13" s="131"/>
      <c r="C13" s="130" t="s">
        <v>8</v>
      </c>
      <c r="D13" s="131"/>
      <c r="E13" s="130" t="s">
        <v>8</v>
      </c>
      <c r="F13" s="131"/>
      <c r="G13" s="130" t="s">
        <v>8</v>
      </c>
      <c r="H13" s="131"/>
      <c r="I13" s="130" t="s">
        <v>8</v>
      </c>
      <c r="J13" s="131"/>
      <c r="K13" s="130" t="s">
        <v>8</v>
      </c>
      <c r="L13" s="131"/>
      <c r="M13" s="130" t="s">
        <v>8</v>
      </c>
      <c r="N13" s="131"/>
    </row>
    <row r="14" spans="1:14" s="56" customFormat="1" ht="12.75" customHeight="1">
      <c r="A14" s="134" t="s">
        <v>8</v>
      </c>
      <c r="B14" s="135"/>
      <c r="C14" s="134" t="s">
        <v>8</v>
      </c>
      <c r="D14" s="135"/>
      <c r="E14" s="134" t="s">
        <v>8</v>
      </c>
      <c r="F14" s="135"/>
      <c r="G14" s="134" t="s">
        <v>8</v>
      </c>
      <c r="H14" s="135"/>
      <c r="I14" s="134" t="s">
        <v>8</v>
      </c>
      <c r="J14" s="135"/>
      <c r="K14" s="134" t="s">
        <v>8</v>
      </c>
      <c r="L14" s="135"/>
      <c r="M14" s="134" t="s">
        <v>8</v>
      </c>
      <c r="N14" s="135"/>
    </row>
    <row r="15" spans="1:14" s="53" customFormat="1" ht="18" customHeight="1">
      <c r="A15" s="54">
        <v>44941</v>
      </c>
      <c r="B15" s="55" t="s">
        <v>8</v>
      </c>
      <c r="C15" s="54">
        <v>44942</v>
      </c>
      <c r="D15" s="55" t="s">
        <v>10</v>
      </c>
      <c r="E15" s="54">
        <v>44943</v>
      </c>
      <c r="F15" s="55" t="s">
        <v>8</v>
      </c>
      <c r="G15" s="54">
        <v>44944</v>
      </c>
      <c r="H15" s="55" t="s">
        <v>8</v>
      </c>
      <c r="I15" s="54">
        <v>44945</v>
      </c>
      <c r="J15" s="55" t="s">
        <v>8</v>
      </c>
      <c r="K15" s="54">
        <v>44946</v>
      </c>
      <c r="L15" s="55" t="s">
        <v>8</v>
      </c>
      <c r="M15" s="54">
        <v>44947</v>
      </c>
      <c r="N15" s="55" t="s">
        <v>8</v>
      </c>
    </row>
    <row r="16" spans="1:14" s="53" customFormat="1" ht="12.75" customHeight="1">
      <c r="A16" s="130" t="s">
        <v>8</v>
      </c>
      <c r="B16" s="131"/>
      <c r="C16" s="130" t="s">
        <v>8</v>
      </c>
      <c r="D16" s="131"/>
      <c r="E16" s="130" t="s">
        <v>8</v>
      </c>
      <c r="F16" s="131"/>
      <c r="G16" s="130" t="s">
        <v>8</v>
      </c>
      <c r="H16" s="131"/>
      <c r="I16" s="130" t="s">
        <v>8</v>
      </c>
      <c r="J16" s="131"/>
      <c r="K16" s="130" t="s">
        <v>8</v>
      </c>
      <c r="L16" s="131"/>
      <c r="M16" s="130" t="s">
        <v>8</v>
      </c>
      <c r="N16" s="131"/>
    </row>
    <row r="17" spans="1:14" s="53" customFormat="1" ht="12.75" customHeight="1">
      <c r="A17" s="130" t="s">
        <v>8</v>
      </c>
      <c r="B17" s="131"/>
      <c r="C17" s="130" t="s">
        <v>8</v>
      </c>
      <c r="D17" s="131"/>
      <c r="E17" s="130" t="s">
        <v>8</v>
      </c>
      <c r="F17" s="131"/>
      <c r="G17" s="130" t="s">
        <v>8</v>
      </c>
      <c r="H17" s="131"/>
      <c r="I17" s="130" t="s">
        <v>8</v>
      </c>
      <c r="J17" s="131"/>
      <c r="K17" s="130" t="s">
        <v>8</v>
      </c>
      <c r="L17" s="131"/>
      <c r="M17" s="130" t="s">
        <v>8</v>
      </c>
      <c r="N17" s="131"/>
    </row>
    <row r="18" spans="1:14" s="53" customFormat="1" ht="12.75" customHeight="1">
      <c r="A18" s="130" t="s">
        <v>8</v>
      </c>
      <c r="B18" s="131"/>
      <c r="C18" s="130" t="s">
        <v>8</v>
      </c>
      <c r="D18" s="131"/>
      <c r="E18" s="130" t="s">
        <v>8</v>
      </c>
      <c r="F18" s="131"/>
      <c r="G18" s="130" t="s">
        <v>8</v>
      </c>
      <c r="H18" s="131"/>
      <c r="I18" s="130" t="s">
        <v>8</v>
      </c>
      <c r="J18" s="131"/>
      <c r="K18" s="130" t="s">
        <v>8</v>
      </c>
      <c r="L18" s="131"/>
      <c r="M18" s="130" t="s">
        <v>8</v>
      </c>
      <c r="N18" s="131"/>
    </row>
    <row r="19" spans="1:14" s="53" customFormat="1" ht="12.75" customHeight="1">
      <c r="A19" s="130" t="s">
        <v>8</v>
      </c>
      <c r="B19" s="131"/>
      <c r="C19" s="130" t="s">
        <v>8</v>
      </c>
      <c r="D19" s="131"/>
      <c r="E19" s="130" t="s">
        <v>8</v>
      </c>
      <c r="F19" s="131"/>
      <c r="G19" s="130" t="s">
        <v>8</v>
      </c>
      <c r="H19" s="131"/>
      <c r="I19" s="130" t="s">
        <v>8</v>
      </c>
      <c r="J19" s="131"/>
      <c r="K19" s="130" t="s">
        <v>8</v>
      </c>
      <c r="L19" s="131"/>
      <c r="M19" s="130" t="s">
        <v>8</v>
      </c>
      <c r="N19" s="131"/>
    </row>
    <row r="20" spans="1:14" s="56" customFormat="1" ht="12.75" customHeight="1">
      <c r="A20" s="134" t="s">
        <v>8</v>
      </c>
      <c r="B20" s="135"/>
      <c r="C20" s="134" t="s">
        <v>8</v>
      </c>
      <c r="D20" s="135"/>
      <c r="E20" s="134" t="s">
        <v>8</v>
      </c>
      <c r="F20" s="135"/>
      <c r="G20" s="134" t="s">
        <v>8</v>
      </c>
      <c r="H20" s="135"/>
      <c r="I20" s="134" t="s">
        <v>8</v>
      </c>
      <c r="J20" s="135"/>
      <c r="K20" s="134" t="s">
        <v>8</v>
      </c>
      <c r="L20" s="135"/>
      <c r="M20" s="134" t="s">
        <v>8</v>
      </c>
      <c r="N20" s="135"/>
    </row>
    <row r="21" spans="1:14" s="53" customFormat="1" ht="18" customHeight="1">
      <c r="A21" s="54">
        <v>44948</v>
      </c>
      <c r="B21" s="55" t="s">
        <v>18</v>
      </c>
      <c r="C21" s="54">
        <v>44949</v>
      </c>
      <c r="D21" s="55" t="s">
        <v>8</v>
      </c>
      <c r="E21" s="54">
        <v>44950</v>
      </c>
      <c r="F21" s="55" t="s">
        <v>8</v>
      </c>
      <c r="G21" s="54">
        <v>44951</v>
      </c>
      <c r="H21" s="55" t="s">
        <v>8</v>
      </c>
      <c r="I21" s="54">
        <v>44952</v>
      </c>
      <c r="J21" s="55" t="s">
        <v>8</v>
      </c>
      <c r="K21" s="54">
        <v>44953</v>
      </c>
      <c r="L21" s="55" t="s">
        <v>8</v>
      </c>
      <c r="M21" s="54">
        <v>44954</v>
      </c>
      <c r="N21" s="55" t="s">
        <v>8</v>
      </c>
    </row>
    <row r="22" spans="1:14" s="53" customFormat="1" ht="12.75" customHeight="1">
      <c r="A22" s="130" t="s">
        <v>8</v>
      </c>
      <c r="B22" s="131"/>
      <c r="C22" s="130" t="s">
        <v>8</v>
      </c>
      <c r="D22" s="131"/>
      <c r="E22" s="130" t="s">
        <v>8</v>
      </c>
      <c r="F22" s="131"/>
      <c r="G22" s="130" t="s">
        <v>8</v>
      </c>
      <c r="H22" s="131"/>
      <c r="I22" s="130" t="s">
        <v>8</v>
      </c>
      <c r="J22" s="131"/>
      <c r="K22" s="130" t="s">
        <v>8</v>
      </c>
      <c r="L22" s="131"/>
      <c r="M22" s="130" t="s">
        <v>8</v>
      </c>
      <c r="N22" s="131"/>
    </row>
    <row r="23" spans="1:14" s="53" customFormat="1" ht="12.75" customHeight="1">
      <c r="A23" s="130" t="s">
        <v>8</v>
      </c>
      <c r="B23" s="131"/>
      <c r="C23" s="130" t="s">
        <v>8</v>
      </c>
      <c r="D23" s="131"/>
      <c r="E23" s="130" t="s">
        <v>8</v>
      </c>
      <c r="F23" s="131"/>
      <c r="G23" s="130" t="s">
        <v>8</v>
      </c>
      <c r="H23" s="131"/>
      <c r="I23" s="130" t="s">
        <v>8</v>
      </c>
      <c r="J23" s="131"/>
      <c r="K23" s="130" t="s">
        <v>8</v>
      </c>
      <c r="L23" s="131"/>
      <c r="M23" s="130" t="s">
        <v>8</v>
      </c>
      <c r="N23" s="131"/>
    </row>
    <row r="24" spans="1:14" s="53" customFormat="1" ht="12.75" customHeight="1">
      <c r="A24" s="130" t="s">
        <v>8</v>
      </c>
      <c r="B24" s="131"/>
      <c r="C24" s="130" t="s">
        <v>8</v>
      </c>
      <c r="D24" s="131"/>
      <c r="E24" s="130" t="s">
        <v>8</v>
      </c>
      <c r="F24" s="131"/>
      <c r="G24" s="130" t="s">
        <v>8</v>
      </c>
      <c r="H24" s="131"/>
      <c r="I24" s="130" t="s">
        <v>8</v>
      </c>
      <c r="J24" s="131"/>
      <c r="K24" s="130" t="s">
        <v>8</v>
      </c>
      <c r="L24" s="131"/>
      <c r="M24" s="130" t="s">
        <v>8</v>
      </c>
      <c r="N24" s="131"/>
    </row>
    <row r="25" spans="1:14" s="53" customFormat="1" ht="12.75" customHeight="1">
      <c r="A25" s="130" t="s">
        <v>8</v>
      </c>
      <c r="B25" s="131"/>
      <c r="C25" s="130" t="s">
        <v>8</v>
      </c>
      <c r="D25" s="131"/>
      <c r="E25" s="130" t="s">
        <v>8</v>
      </c>
      <c r="F25" s="131"/>
      <c r="G25" s="130" t="s">
        <v>8</v>
      </c>
      <c r="H25" s="131"/>
      <c r="I25" s="130" t="s">
        <v>8</v>
      </c>
      <c r="J25" s="131"/>
      <c r="K25" s="130" t="s">
        <v>8</v>
      </c>
      <c r="L25" s="131"/>
      <c r="M25" s="130" t="s">
        <v>8</v>
      </c>
      <c r="N25" s="131"/>
    </row>
    <row r="26" spans="1:14" s="56" customFormat="1" ht="12.75" customHeight="1">
      <c r="A26" s="130" t="s">
        <v>8</v>
      </c>
      <c r="B26" s="131"/>
      <c r="C26" s="130" t="s">
        <v>8</v>
      </c>
      <c r="D26" s="131"/>
      <c r="E26" s="130" t="s">
        <v>8</v>
      </c>
      <c r="F26" s="131"/>
      <c r="G26" s="130" t="s">
        <v>8</v>
      </c>
      <c r="H26" s="131"/>
      <c r="I26" s="130" t="s">
        <v>8</v>
      </c>
      <c r="J26" s="131"/>
      <c r="K26" s="130" t="s">
        <v>8</v>
      </c>
      <c r="L26" s="131"/>
      <c r="M26" s="130" t="s">
        <v>8</v>
      </c>
      <c r="N26" s="131"/>
    </row>
    <row r="27" spans="1:14" s="53" customFormat="1" ht="18" customHeight="1">
      <c r="A27" s="54">
        <v>44955</v>
      </c>
      <c r="B27" s="55" t="s">
        <v>8</v>
      </c>
      <c r="C27" s="54">
        <v>44956</v>
      </c>
      <c r="D27" s="55" t="s">
        <v>8</v>
      </c>
      <c r="E27" s="54">
        <v>44957</v>
      </c>
      <c r="F27" s="55" t="s">
        <v>8</v>
      </c>
      <c r="G27" s="54" t="s">
        <v>8</v>
      </c>
      <c r="H27" s="55" t="s">
        <v>8</v>
      </c>
      <c r="I27" s="54" t="s">
        <v>8</v>
      </c>
      <c r="J27" s="55" t="s">
        <v>8</v>
      </c>
      <c r="K27" s="54" t="s">
        <v>8</v>
      </c>
      <c r="L27" s="55" t="s">
        <v>8</v>
      </c>
      <c r="M27" s="54" t="s">
        <v>8</v>
      </c>
      <c r="N27" s="55" t="s">
        <v>8</v>
      </c>
    </row>
    <row r="28" spans="1:14" s="53" customFormat="1" ht="12.75" customHeight="1">
      <c r="A28" s="130" t="s">
        <v>8</v>
      </c>
      <c r="B28" s="131"/>
      <c r="C28" s="130" t="s">
        <v>8</v>
      </c>
      <c r="D28" s="131"/>
      <c r="E28" s="130" t="s">
        <v>8</v>
      </c>
      <c r="F28" s="131"/>
      <c r="G28" s="130" t="s">
        <v>8</v>
      </c>
      <c r="H28" s="131"/>
      <c r="I28" s="130" t="s">
        <v>8</v>
      </c>
      <c r="J28" s="131"/>
      <c r="K28" s="130" t="s">
        <v>8</v>
      </c>
      <c r="L28" s="131"/>
      <c r="M28" s="130" t="s">
        <v>8</v>
      </c>
      <c r="N28" s="131"/>
    </row>
    <row r="29" spans="1:14" s="53" customFormat="1" ht="12.75" customHeight="1">
      <c r="A29" s="130" t="s">
        <v>8</v>
      </c>
      <c r="B29" s="131"/>
      <c r="C29" s="130" t="s">
        <v>8</v>
      </c>
      <c r="D29" s="131"/>
      <c r="E29" s="130" t="s">
        <v>8</v>
      </c>
      <c r="F29" s="131"/>
      <c r="G29" s="130" t="s">
        <v>8</v>
      </c>
      <c r="H29" s="131"/>
      <c r="I29" s="130" t="s">
        <v>8</v>
      </c>
      <c r="J29" s="131"/>
      <c r="K29" s="130" t="s">
        <v>8</v>
      </c>
      <c r="L29" s="131"/>
      <c r="M29" s="130" t="s">
        <v>8</v>
      </c>
      <c r="N29" s="131"/>
    </row>
    <row r="30" spans="1:14" s="53" customFormat="1" ht="12.75" customHeight="1">
      <c r="A30" s="130" t="s">
        <v>8</v>
      </c>
      <c r="B30" s="131"/>
      <c r="C30" s="130" t="s">
        <v>8</v>
      </c>
      <c r="D30" s="131"/>
      <c r="E30" s="130" t="s">
        <v>8</v>
      </c>
      <c r="F30" s="131"/>
      <c r="G30" s="130" t="s">
        <v>8</v>
      </c>
      <c r="H30" s="131"/>
      <c r="I30" s="130" t="s">
        <v>8</v>
      </c>
      <c r="J30" s="131"/>
      <c r="K30" s="130" t="s">
        <v>8</v>
      </c>
      <c r="L30" s="131"/>
      <c r="M30" s="130" t="s">
        <v>8</v>
      </c>
      <c r="N30" s="131"/>
    </row>
    <row r="31" spans="1:14" s="53" customFormat="1" ht="12.75" customHeight="1">
      <c r="A31" s="130" t="s">
        <v>8</v>
      </c>
      <c r="B31" s="131"/>
      <c r="C31" s="130" t="s">
        <v>8</v>
      </c>
      <c r="D31" s="131"/>
      <c r="E31" s="130" t="s">
        <v>8</v>
      </c>
      <c r="F31" s="131"/>
      <c r="G31" s="130" t="s">
        <v>8</v>
      </c>
      <c r="H31" s="131"/>
      <c r="I31" s="130" t="s">
        <v>8</v>
      </c>
      <c r="J31" s="131"/>
      <c r="K31" s="130" t="s">
        <v>8</v>
      </c>
      <c r="L31" s="131"/>
      <c r="M31" s="130" t="s">
        <v>8</v>
      </c>
      <c r="N31" s="131"/>
    </row>
    <row r="32" spans="1:14" s="56" customFormat="1" ht="12.75" customHeight="1">
      <c r="A32" s="134" t="s">
        <v>8</v>
      </c>
      <c r="B32" s="135"/>
      <c r="C32" s="134" t="s">
        <v>8</v>
      </c>
      <c r="D32" s="135"/>
      <c r="E32" s="134" t="s">
        <v>8</v>
      </c>
      <c r="F32" s="135"/>
      <c r="G32" s="134" t="s">
        <v>8</v>
      </c>
      <c r="H32" s="135"/>
      <c r="I32" s="134" t="s">
        <v>8</v>
      </c>
      <c r="J32" s="135"/>
      <c r="K32" s="134" t="s">
        <v>8</v>
      </c>
      <c r="L32" s="135"/>
      <c r="M32" s="134" t="s">
        <v>8</v>
      </c>
      <c r="N32" s="135"/>
    </row>
    <row r="33" spans="1:14" ht="18" customHeight="1">
      <c r="A33" s="54" t="s">
        <v>8</v>
      </c>
      <c r="B33" s="55" t="s">
        <v>8</v>
      </c>
      <c r="C33" s="54" t="s">
        <v>8</v>
      </c>
      <c r="D33" s="55" t="s">
        <v>8</v>
      </c>
      <c r="E33" s="57"/>
      <c r="F33" s="58"/>
      <c r="G33" s="58"/>
      <c r="H33" s="58"/>
      <c r="I33" s="58"/>
      <c r="J33" s="59"/>
      <c r="K33" s="60" t="s">
        <v>11</v>
      </c>
      <c r="L33" s="61"/>
      <c r="M33" s="58"/>
      <c r="N33" s="59"/>
    </row>
    <row r="34" spans="1:14" ht="12.75" customHeight="1">
      <c r="A34" s="130" t="s">
        <v>8</v>
      </c>
      <c r="B34" s="131"/>
      <c r="C34" s="130" t="s">
        <v>8</v>
      </c>
      <c r="D34" s="131"/>
      <c r="E34" s="63"/>
      <c r="F34" s="64"/>
      <c r="G34" s="64"/>
      <c r="H34" s="64"/>
      <c r="I34" s="64"/>
      <c r="J34" s="65"/>
      <c r="K34" s="63"/>
      <c r="L34" s="64"/>
      <c r="M34" s="64"/>
      <c r="N34" s="65"/>
    </row>
    <row r="35" spans="1:14" ht="12.75" customHeight="1">
      <c r="A35" s="130" t="s">
        <v>8</v>
      </c>
      <c r="B35" s="131"/>
      <c r="C35" s="130" t="s">
        <v>8</v>
      </c>
      <c r="D35" s="131"/>
      <c r="E35" s="63"/>
      <c r="F35" s="64"/>
      <c r="G35" s="64"/>
      <c r="H35" s="64"/>
      <c r="I35" s="64"/>
      <c r="J35" s="65"/>
      <c r="K35" s="63"/>
      <c r="L35" s="64"/>
      <c r="M35" s="64"/>
      <c r="N35" s="65"/>
    </row>
    <row r="36" spans="1:14" ht="12.75" customHeight="1">
      <c r="A36" s="130" t="s">
        <v>8</v>
      </c>
      <c r="B36" s="131"/>
      <c r="C36" s="130" t="s">
        <v>8</v>
      </c>
      <c r="D36" s="131"/>
      <c r="E36" s="63"/>
      <c r="F36" s="64"/>
      <c r="G36" s="64"/>
      <c r="H36" s="64"/>
      <c r="I36" s="64"/>
      <c r="J36" s="65"/>
      <c r="K36" s="63"/>
      <c r="L36" s="64"/>
      <c r="M36" s="64"/>
      <c r="N36" s="65"/>
    </row>
    <row r="37" spans="1:14" ht="12.75" customHeight="1">
      <c r="A37" s="130" t="s">
        <v>8</v>
      </c>
      <c r="B37" s="131"/>
      <c r="C37" s="130" t="s">
        <v>8</v>
      </c>
      <c r="D37" s="131"/>
      <c r="E37" s="63"/>
      <c r="F37" s="64"/>
      <c r="G37" s="64"/>
      <c r="H37" s="64"/>
      <c r="I37" s="64"/>
      <c r="J37" s="65"/>
      <c r="K37" s="66"/>
      <c r="L37" s="67"/>
      <c r="M37" s="132" t="s">
        <v>12</v>
      </c>
      <c r="N37" s="133"/>
    </row>
    <row r="38" spans="1:14" ht="12.75" customHeight="1">
      <c r="A38" s="134" t="s">
        <v>8</v>
      </c>
      <c r="B38" s="135"/>
      <c r="C38" s="134" t="s">
        <v>8</v>
      </c>
      <c r="D38" s="135"/>
      <c r="E38" s="68"/>
      <c r="F38" s="69"/>
      <c r="G38" s="69"/>
      <c r="H38" s="69"/>
      <c r="I38" s="69"/>
      <c r="J38" s="70" t="s">
        <v>13</v>
      </c>
      <c r="K38" s="136" t="s">
        <v>14</v>
      </c>
      <c r="L38" s="137"/>
      <c r="M38" s="137"/>
      <c r="N38" s="138"/>
    </row>
    <row r="39" spans="1:14" ht="12.75">
      <c r="A39" s="71"/>
      <c r="B39" s="71"/>
      <c r="C39" s="129" t="s"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71"/>
      <c r="N39" s="71"/>
    </row>
  </sheetData>
  <sheetProtection/>
  <mergeCells count="196">
    <mergeCell ref="K2:L2"/>
    <mergeCell ref="M2:N2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/>
  <pageMargins left="0.7" right="0.7" top="0.75" bottom="0.75" header="0.3" footer="0.3"/>
  <pageSetup orientation="portrait" paperSize="3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A43" sqref="AA43"/>
    </sheetView>
  </sheetViews>
  <sheetFormatPr defaultColWidth="8.8515625" defaultRowHeight="12.75"/>
  <cols>
    <col min="1" max="1" width="4.28125" style="62" customWidth="1"/>
    <col min="2" max="2" width="14.140625" style="62" customWidth="1"/>
    <col min="3" max="3" width="4.28125" style="62" customWidth="1"/>
    <col min="4" max="4" width="14.140625" style="62" customWidth="1"/>
    <col min="5" max="5" width="4.28125" style="62" customWidth="1"/>
    <col min="6" max="6" width="14.140625" style="62" customWidth="1"/>
    <col min="7" max="7" width="4.28125" style="62" customWidth="1"/>
    <col min="8" max="8" width="14.140625" style="62" customWidth="1"/>
    <col min="9" max="9" width="4.28125" style="62" customWidth="1"/>
    <col min="10" max="10" width="14.140625" style="62" customWidth="1"/>
    <col min="11" max="11" width="4.28125" style="62" customWidth="1"/>
    <col min="12" max="12" width="14.140625" style="62" customWidth="1"/>
    <col min="13" max="13" width="4.28125" style="62" customWidth="1"/>
    <col min="14" max="14" width="14.140625" style="62" customWidth="1"/>
    <col min="15" max="16384" width="8.8515625" style="62" customWidth="1"/>
  </cols>
  <sheetData>
    <row r="1" spans="1:14" s="53" customFormat="1" ht="61.5" customHeight="1">
      <c r="A1" s="139" t="s">
        <v>109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53" customFormat="1" ht="18" customHeight="1">
      <c r="A2" s="140" t="s">
        <v>1</v>
      </c>
      <c r="B2" s="141"/>
      <c r="C2" s="141" t="s">
        <v>2</v>
      </c>
      <c r="D2" s="141"/>
      <c r="E2" s="141" t="s">
        <v>3</v>
      </c>
      <c r="F2" s="141"/>
      <c r="G2" s="141" t="s">
        <v>4</v>
      </c>
      <c r="H2" s="141"/>
      <c r="I2" s="141" t="s">
        <v>5</v>
      </c>
      <c r="J2" s="141"/>
      <c r="K2" s="141" t="s">
        <v>6</v>
      </c>
      <c r="L2" s="141"/>
      <c r="M2" s="141" t="s">
        <v>7</v>
      </c>
      <c r="N2" s="142"/>
    </row>
    <row r="3" spans="1:14" s="53" customFormat="1" ht="18" customHeight="1">
      <c r="A3" s="54" t="s">
        <v>8</v>
      </c>
      <c r="B3" s="55" t="s">
        <v>8</v>
      </c>
      <c r="C3" s="54" t="s">
        <v>8</v>
      </c>
      <c r="D3" s="55" t="s">
        <v>8</v>
      </c>
      <c r="E3" s="54" t="s">
        <v>8</v>
      </c>
      <c r="F3" s="55" t="s">
        <v>8</v>
      </c>
      <c r="G3" s="54">
        <v>44958</v>
      </c>
      <c r="H3" s="55" t="s">
        <v>8</v>
      </c>
      <c r="I3" s="54">
        <v>44959</v>
      </c>
      <c r="J3" s="55" t="s">
        <v>17</v>
      </c>
      <c r="K3" s="54">
        <v>44960</v>
      </c>
      <c r="L3" s="55" t="s">
        <v>8</v>
      </c>
      <c r="M3" s="54">
        <v>44961</v>
      </c>
      <c r="N3" s="55" t="s">
        <v>8</v>
      </c>
    </row>
    <row r="4" spans="1:14" s="53" customFormat="1" ht="12.75" customHeight="1">
      <c r="A4" s="130" t="s">
        <v>8</v>
      </c>
      <c r="B4" s="131"/>
      <c r="C4" s="130" t="s">
        <v>8</v>
      </c>
      <c r="D4" s="131"/>
      <c r="E4" s="130" t="s">
        <v>8</v>
      </c>
      <c r="F4" s="131"/>
      <c r="G4" s="130" t="s">
        <v>8</v>
      </c>
      <c r="H4" s="131"/>
      <c r="I4" s="130" t="s">
        <v>8</v>
      </c>
      <c r="J4" s="131"/>
      <c r="K4" s="130" t="s">
        <v>8</v>
      </c>
      <c r="L4" s="131"/>
      <c r="M4" s="130" t="s">
        <v>8</v>
      </c>
      <c r="N4" s="131"/>
    </row>
    <row r="5" spans="1:14" s="53" customFormat="1" ht="12.75" customHeight="1">
      <c r="A5" s="130" t="s">
        <v>8</v>
      </c>
      <c r="B5" s="131"/>
      <c r="C5" s="130" t="s">
        <v>8</v>
      </c>
      <c r="D5" s="131"/>
      <c r="E5" s="130" t="s">
        <v>8</v>
      </c>
      <c r="F5" s="131"/>
      <c r="G5" s="130" t="s">
        <v>8</v>
      </c>
      <c r="H5" s="131"/>
      <c r="I5" s="130" t="s">
        <v>8</v>
      </c>
      <c r="J5" s="131"/>
      <c r="K5" s="130" t="s">
        <v>8</v>
      </c>
      <c r="L5" s="131"/>
      <c r="M5" s="130" t="s">
        <v>8</v>
      </c>
      <c r="N5" s="131"/>
    </row>
    <row r="6" spans="1:14" s="53" customFormat="1" ht="12.75" customHeight="1">
      <c r="A6" s="130" t="s">
        <v>8</v>
      </c>
      <c r="B6" s="131"/>
      <c r="C6" s="130" t="s">
        <v>8</v>
      </c>
      <c r="D6" s="131"/>
      <c r="E6" s="130" t="s">
        <v>8</v>
      </c>
      <c r="F6" s="131"/>
      <c r="G6" s="130" t="s">
        <v>8</v>
      </c>
      <c r="H6" s="131"/>
      <c r="I6" s="130" t="s">
        <v>8</v>
      </c>
      <c r="J6" s="131"/>
      <c r="K6" s="130" t="s">
        <v>8</v>
      </c>
      <c r="L6" s="131"/>
      <c r="M6" s="130" t="s">
        <v>8</v>
      </c>
      <c r="N6" s="131"/>
    </row>
    <row r="7" spans="1:14" s="53" customFormat="1" ht="12.75" customHeight="1">
      <c r="A7" s="130" t="s">
        <v>8</v>
      </c>
      <c r="B7" s="131"/>
      <c r="C7" s="130" t="s">
        <v>8</v>
      </c>
      <c r="D7" s="131"/>
      <c r="E7" s="130" t="s">
        <v>8</v>
      </c>
      <c r="F7" s="131"/>
      <c r="G7" s="130" t="s">
        <v>8</v>
      </c>
      <c r="H7" s="131"/>
      <c r="I7" s="130" t="s">
        <v>8</v>
      </c>
      <c r="J7" s="131"/>
      <c r="K7" s="130" t="s">
        <v>8</v>
      </c>
      <c r="L7" s="131"/>
      <c r="M7" s="130" t="s">
        <v>8</v>
      </c>
      <c r="N7" s="131"/>
    </row>
    <row r="8" spans="1:14" s="56" customFormat="1" ht="12.75" customHeight="1">
      <c r="A8" s="134" t="s">
        <v>8</v>
      </c>
      <c r="B8" s="135"/>
      <c r="C8" s="134" t="s">
        <v>8</v>
      </c>
      <c r="D8" s="135"/>
      <c r="E8" s="134" t="s">
        <v>8</v>
      </c>
      <c r="F8" s="135"/>
      <c r="G8" s="134" t="s">
        <v>8</v>
      </c>
      <c r="H8" s="135"/>
      <c r="I8" s="134" t="s">
        <v>8</v>
      </c>
      <c r="J8" s="135"/>
      <c r="K8" s="134" t="s">
        <v>8</v>
      </c>
      <c r="L8" s="135"/>
      <c r="M8" s="134" t="s">
        <v>8</v>
      </c>
      <c r="N8" s="135"/>
    </row>
    <row r="9" spans="1:14" s="53" customFormat="1" ht="18" customHeight="1">
      <c r="A9" s="54">
        <v>44962</v>
      </c>
      <c r="B9" s="55" t="s">
        <v>8</v>
      </c>
      <c r="C9" s="54">
        <v>44963</v>
      </c>
      <c r="D9" s="55" t="s">
        <v>8</v>
      </c>
      <c r="E9" s="54">
        <v>44964</v>
      </c>
      <c r="F9" s="55" t="s">
        <v>8</v>
      </c>
      <c r="G9" s="54">
        <v>44965</v>
      </c>
      <c r="H9" s="55" t="s">
        <v>8</v>
      </c>
      <c r="I9" s="54">
        <v>44966</v>
      </c>
      <c r="J9" s="55" t="s">
        <v>8</v>
      </c>
      <c r="K9" s="54">
        <v>44967</v>
      </c>
      <c r="L9" s="55" t="s">
        <v>8</v>
      </c>
      <c r="M9" s="54">
        <v>44968</v>
      </c>
      <c r="N9" s="55" t="s">
        <v>8</v>
      </c>
    </row>
    <row r="10" spans="1:14" s="53" customFormat="1" ht="12.75" customHeight="1">
      <c r="A10" s="130" t="s">
        <v>8</v>
      </c>
      <c r="B10" s="131"/>
      <c r="C10" s="130" t="s">
        <v>8</v>
      </c>
      <c r="D10" s="131"/>
      <c r="E10" s="130" t="s">
        <v>8</v>
      </c>
      <c r="F10" s="131"/>
      <c r="G10" s="130" t="s">
        <v>8</v>
      </c>
      <c r="H10" s="131"/>
      <c r="I10" s="130" t="s">
        <v>8</v>
      </c>
      <c r="J10" s="131"/>
      <c r="K10" s="130" t="s">
        <v>8</v>
      </c>
      <c r="L10" s="131"/>
      <c r="M10" s="130" t="s">
        <v>8</v>
      </c>
      <c r="N10" s="131"/>
    </row>
    <row r="11" spans="1:14" s="53" customFormat="1" ht="12.75" customHeight="1">
      <c r="A11" s="130" t="s">
        <v>8</v>
      </c>
      <c r="B11" s="131"/>
      <c r="C11" s="130" t="s">
        <v>8</v>
      </c>
      <c r="D11" s="131"/>
      <c r="E11" s="130" t="s">
        <v>8</v>
      </c>
      <c r="F11" s="131"/>
      <c r="G11" s="130" t="s">
        <v>8</v>
      </c>
      <c r="H11" s="131"/>
      <c r="I11" s="130" t="s">
        <v>8</v>
      </c>
      <c r="J11" s="131"/>
      <c r="K11" s="130" t="s">
        <v>8</v>
      </c>
      <c r="L11" s="131"/>
      <c r="M11" s="130" t="s">
        <v>8</v>
      </c>
      <c r="N11" s="131"/>
    </row>
    <row r="12" spans="1:14" s="53" customFormat="1" ht="12.75" customHeight="1">
      <c r="A12" s="130" t="s">
        <v>8</v>
      </c>
      <c r="B12" s="131"/>
      <c r="C12" s="130" t="s">
        <v>8</v>
      </c>
      <c r="D12" s="131"/>
      <c r="E12" s="130" t="s">
        <v>8</v>
      </c>
      <c r="F12" s="131"/>
      <c r="G12" s="130" t="s">
        <v>8</v>
      </c>
      <c r="H12" s="131"/>
      <c r="I12" s="130" t="s">
        <v>8</v>
      </c>
      <c r="J12" s="131"/>
      <c r="K12" s="130" t="s">
        <v>8</v>
      </c>
      <c r="L12" s="131"/>
      <c r="M12" s="130" t="s">
        <v>8</v>
      </c>
      <c r="N12" s="131"/>
    </row>
    <row r="13" spans="1:14" s="53" customFormat="1" ht="12.75" customHeight="1">
      <c r="A13" s="130" t="s">
        <v>8</v>
      </c>
      <c r="B13" s="131"/>
      <c r="C13" s="130" t="s">
        <v>8</v>
      </c>
      <c r="D13" s="131"/>
      <c r="E13" s="130" t="s">
        <v>8</v>
      </c>
      <c r="F13" s="131"/>
      <c r="G13" s="130" t="s">
        <v>8</v>
      </c>
      <c r="H13" s="131"/>
      <c r="I13" s="130" t="s">
        <v>8</v>
      </c>
      <c r="J13" s="131"/>
      <c r="K13" s="130" t="s">
        <v>8</v>
      </c>
      <c r="L13" s="131"/>
      <c r="M13" s="130" t="s">
        <v>8</v>
      </c>
      <c r="N13" s="131"/>
    </row>
    <row r="14" spans="1:14" s="56" customFormat="1" ht="12.75" customHeight="1">
      <c r="A14" s="134" t="s">
        <v>8</v>
      </c>
      <c r="B14" s="135"/>
      <c r="C14" s="134" t="s">
        <v>8</v>
      </c>
      <c r="D14" s="135"/>
      <c r="E14" s="134" t="s">
        <v>8</v>
      </c>
      <c r="F14" s="135"/>
      <c r="G14" s="134" t="s">
        <v>8</v>
      </c>
      <c r="H14" s="135"/>
      <c r="I14" s="134" t="s">
        <v>8</v>
      </c>
      <c r="J14" s="135"/>
      <c r="K14" s="134" t="s">
        <v>8</v>
      </c>
      <c r="L14" s="135"/>
      <c r="M14" s="134" t="s">
        <v>8</v>
      </c>
      <c r="N14" s="135"/>
    </row>
    <row r="15" spans="1:14" s="53" customFormat="1" ht="18" customHeight="1">
      <c r="A15" s="54">
        <v>44969</v>
      </c>
      <c r="B15" s="55" t="s">
        <v>8</v>
      </c>
      <c r="C15" s="54">
        <v>44970</v>
      </c>
      <c r="D15" s="55" t="s">
        <v>8</v>
      </c>
      <c r="E15" s="54">
        <v>44971</v>
      </c>
      <c r="F15" s="55" t="s">
        <v>19</v>
      </c>
      <c r="G15" s="54">
        <v>44972</v>
      </c>
      <c r="H15" s="55" t="s">
        <v>8</v>
      </c>
      <c r="I15" s="54">
        <v>44973</v>
      </c>
      <c r="J15" s="55" t="s">
        <v>8</v>
      </c>
      <c r="K15" s="54">
        <v>44974</v>
      </c>
      <c r="L15" s="55" t="s">
        <v>8</v>
      </c>
      <c r="M15" s="54">
        <v>44975</v>
      </c>
      <c r="N15" s="55" t="s">
        <v>8</v>
      </c>
    </row>
    <row r="16" spans="1:14" s="53" customFormat="1" ht="12.75" customHeight="1">
      <c r="A16" s="130" t="s">
        <v>8</v>
      </c>
      <c r="B16" s="131"/>
      <c r="C16" s="130" t="s">
        <v>8</v>
      </c>
      <c r="D16" s="131"/>
      <c r="E16" s="130" t="s">
        <v>8</v>
      </c>
      <c r="F16" s="131"/>
      <c r="G16" s="130" t="s">
        <v>8</v>
      </c>
      <c r="H16" s="131"/>
      <c r="I16" s="130" t="s">
        <v>8</v>
      </c>
      <c r="J16" s="131"/>
      <c r="K16" s="130" t="s">
        <v>8</v>
      </c>
      <c r="L16" s="131"/>
      <c r="M16" s="130" t="s">
        <v>8</v>
      </c>
      <c r="N16" s="131"/>
    </row>
    <row r="17" spans="1:14" s="53" customFormat="1" ht="12.75" customHeight="1">
      <c r="A17" s="130" t="s">
        <v>8</v>
      </c>
      <c r="B17" s="131"/>
      <c r="C17" s="130" t="s">
        <v>8</v>
      </c>
      <c r="D17" s="131"/>
      <c r="E17" s="130" t="s">
        <v>8</v>
      </c>
      <c r="F17" s="131"/>
      <c r="G17" s="130" t="s">
        <v>8</v>
      </c>
      <c r="H17" s="131"/>
      <c r="I17" s="130" t="s">
        <v>8</v>
      </c>
      <c r="J17" s="131"/>
      <c r="K17" s="130" t="s">
        <v>8</v>
      </c>
      <c r="L17" s="131"/>
      <c r="M17" s="130" t="s">
        <v>8</v>
      </c>
      <c r="N17" s="131"/>
    </row>
    <row r="18" spans="1:14" s="53" customFormat="1" ht="12.75" customHeight="1">
      <c r="A18" s="130" t="s">
        <v>8</v>
      </c>
      <c r="B18" s="131"/>
      <c r="C18" s="130" t="s">
        <v>8</v>
      </c>
      <c r="D18" s="131"/>
      <c r="E18" s="130" t="s">
        <v>8</v>
      </c>
      <c r="F18" s="131"/>
      <c r="G18" s="130" t="s">
        <v>8</v>
      </c>
      <c r="H18" s="131"/>
      <c r="I18" s="130" t="s">
        <v>8</v>
      </c>
      <c r="J18" s="131"/>
      <c r="K18" s="130" t="s">
        <v>8</v>
      </c>
      <c r="L18" s="131"/>
      <c r="M18" s="130" t="s">
        <v>8</v>
      </c>
      <c r="N18" s="131"/>
    </row>
    <row r="19" spans="1:14" s="53" customFormat="1" ht="12.75" customHeight="1">
      <c r="A19" s="130" t="s">
        <v>8</v>
      </c>
      <c r="B19" s="131"/>
      <c r="C19" s="130" t="s">
        <v>8</v>
      </c>
      <c r="D19" s="131"/>
      <c r="E19" s="130" t="s">
        <v>8</v>
      </c>
      <c r="F19" s="131"/>
      <c r="G19" s="130" t="s">
        <v>8</v>
      </c>
      <c r="H19" s="131"/>
      <c r="I19" s="130" t="s">
        <v>8</v>
      </c>
      <c r="J19" s="131"/>
      <c r="K19" s="130" t="s">
        <v>8</v>
      </c>
      <c r="L19" s="131"/>
      <c r="M19" s="130" t="s">
        <v>8</v>
      </c>
      <c r="N19" s="131"/>
    </row>
    <row r="20" spans="1:14" s="56" customFormat="1" ht="12.75" customHeight="1">
      <c r="A20" s="134" t="s">
        <v>8</v>
      </c>
      <c r="B20" s="135"/>
      <c r="C20" s="134" t="s">
        <v>8</v>
      </c>
      <c r="D20" s="135"/>
      <c r="E20" s="134" t="s">
        <v>8</v>
      </c>
      <c r="F20" s="135"/>
      <c r="G20" s="134" t="s">
        <v>8</v>
      </c>
      <c r="H20" s="135"/>
      <c r="I20" s="134" t="s">
        <v>8</v>
      </c>
      <c r="J20" s="135"/>
      <c r="K20" s="134" t="s">
        <v>8</v>
      </c>
      <c r="L20" s="135"/>
      <c r="M20" s="134" t="s">
        <v>8</v>
      </c>
      <c r="N20" s="135"/>
    </row>
    <row r="21" spans="1:14" s="53" customFormat="1" ht="18" customHeight="1">
      <c r="A21" s="54">
        <v>44976</v>
      </c>
      <c r="B21" s="55" t="s">
        <v>8</v>
      </c>
      <c r="C21" s="54">
        <v>44977</v>
      </c>
      <c r="D21" s="55" t="s">
        <v>20</v>
      </c>
      <c r="E21" s="54">
        <v>44978</v>
      </c>
      <c r="F21" s="55" t="s">
        <v>21</v>
      </c>
      <c r="G21" s="54">
        <v>44979</v>
      </c>
      <c r="H21" s="55" t="s">
        <v>22</v>
      </c>
      <c r="I21" s="54">
        <v>44980</v>
      </c>
      <c r="J21" s="55" t="s">
        <v>8</v>
      </c>
      <c r="K21" s="54">
        <v>44981</v>
      </c>
      <c r="L21" s="55" t="s">
        <v>8</v>
      </c>
      <c r="M21" s="54">
        <v>44982</v>
      </c>
      <c r="N21" s="55" t="s">
        <v>8</v>
      </c>
    </row>
    <row r="22" spans="1:14" s="53" customFormat="1" ht="12.75" customHeight="1">
      <c r="A22" s="130" t="s">
        <v>8</v>
      </c>
      <c r="B22" s="131"/>
      <c r="C22" s="130" t="s">
        <v>8</v>
      </c>
      <c r="D22" s="131"/>
      <c r="E22" s="130" t="s">
        <v>8</v>
      </c>
      <c r="F22" s="131"/>
      <c r="G22" s="130" t="s">
        <v>8</v>
      </c>
      <c r="H22" s="131"/>
      <c r="I22" s="130" t="s">
        <v>8</v>
      </c>
      <c r="J22" s="131"/>
      <c r="K22" s="130" t="s">
        <v>8</v>
      </c>
      <c r="L22" s="131"/>
      <c r="M22" s="130" t="s">
        <v>8</v>
      </c>
      <c r="N22" s="131"/>
    </row>
    <row r="23" spans="1:14" s="53" customFormat="1" ht="12.75" customHeight="1">
      <c r="A23" s="130" t="s">
        <v>8</v>
      </c>
      <c r="B23" s="131"/>
      <c r="C23" s="130" t="s">
        <v>8</v>
      </c>
      <c r="D23" s="131"/>
      <c r="E23" s="130" t="s">
        <v>8</v>
      </c>
      <c r="F23" s="131"/>
      <c r="G23" s="130" t="s">
        <v>8</v>
      </c>
      <c r="H23" s="131"/>
      <c r="I23" s="130" t="s">
        <v>8</v>
      </c>
      <c r="J23" s="131"/>
      <c r="K23" s="130" t="s">
        <v>8</v>
      </c>
      <c r="L23" s="131"/>
      <c r="M23" s="130" t="s">
        <v>8</v>
      </c>
      <c r="N23" s="131"/>
    </row>
    <row r="24" spans="1:14" s="53" customFormat="1" ht="12.75" customHeight="1">
      <c r="A24" s="130" t="s">
        <v>8</v>
      </c>
      <c r="B24" s="131"/>
      <c r="C24" s="130" t="s">
        <v>8</v>
      </c>
      <c r="D24" s="131"/>
      <c r="E24" s="130" t="s">
        <v>8</v>
      </c>
      <c r="F24" s="131"/>
      <c r="G24" s="130" t="s">
        <v>8</v>
      </c>
      <c r="H24" s="131"/>
      <c r="I24" s="130" t="s">
        <v>8</v>
      </c>
      <c r="J24" s="131"/>
      <c r="K24" s="130" t="s">
        <v>8</v>
      </c>
      <c r="L24" s="131"/>
      <c r="M24" s="130" t="s">
        <v>8</v>
      </c>
      <c r="N24" s="131"/>
    </row>
    <row r="25" spans="1:14" s="53" customFormat="1" ht="12.75" customHeight="1">
      <c r="A25" s="130" t="s">
        <v>8</v>
      </c>
      <c r="B25" s="131"/>
      <c r="C25" s="130" t="s">
        <v>8</v>
      </c>
      <c r="D25" s="131"/>
      <c r="E25" s="130" t="s">
        <v>8</v>
      </c>
      <c r="F25" s="131"/>
      <c r="G25" s="130" t="s">
        <v>8</v>
      </c>
      <c r="H25" s="131"/>
      <c r="I25" s="130" t="s">
        <v>8</v>
      </c>
      <c r="J25" s="131"/>
      <c r="K25" s="130" t="s">
        <v>8</v>
      </c>
      <c r="L25" s="131"/>
      <c r="M25" s="130" t="s">
        <v>8</v>
      </c>
      <c r="N25" s="131"/>
    </row>
    <row r="26" spans="1:14" s="56" customFormat="1" ht="12.75" customHeight="1">
      <c r="A26" s="130" t="s">
        <v>8</v>
      </c>
      <c r="B26" s="131"/>
      <c r="C26" s="130" t="s">
        <v>8</v>
      </c>
      <c r="D26" s="131"/>
      <c r="E26" s="130" t="s">
        <v>8</v>
      </c>
      <c r="F26" s="131"/>
      <c r="G26" s="130" t="s">
        <v>8</v>
      </c>
      <c r="H26" s="131"/>
      <c r="I26" s="130" t="s">
        <v>8</v>
      </c>
      <c r="J26" s="131"/>
      <c r="K26" s="130" t="s">
        <v>8</v>
      </c>
      <c r="L26" s="131"/>
      <c r="M26" s="130" t="s">
        <v>8</v>
      </c>
      <c r="N26" s="131"/>
    </row>
    <row r="27" spans="1:14" s="53" customFormat="1" ht="18" customHeight="1">
      <c r="A27" s="54">
        <v>44983</v>
      </c>
      <c r="B27" s="55" t="s">
        <v>8</v>
      </c>
      <c r="C27" s="54">
        <v>44984</v>
      </c>
      <c r="D27" s="55" t="s">
        <v>8</v>
      </c>
      <c r="E27" s="54">
        <v>44985</v>
      </c>
      <c r="F27" s="55" t="s">
        <v>8</v>
      </c>
      <c r="G27" s="54" t="s">
        <v>8</v>
      </c>
      <c r="H27" s="55" t="s">
        <v>8</v>
      </c>
      <c r="I27" s="54" t="s">
        <v>8</v>
      </c>
      <c r="J27" s="55" t="s">
        <v>8</v>
      </c>
      <c r="K27" s="54" t="s">
        <v>8</v>
      </c>
      <c r="L27" s="55" t="s">
        <v>8</v>
      </c>
      <c r="M27" s="54" t="s">
        <v>8</v>
      </c>
      <c r="N27" s="55" t="s">
        <v>8</v>
      </c>
    </row>
    <row r="28" spans="1:14" s="53" customFormat="1" ht="12.75" customHeight="1">
      <c r="A28" s="130" t="s">
        <v>8</v>
      </c>
      <c r="B28" s="131"/>
      <c r="C28" s="130" t="s">
        <v>8</v>
      </c>
      <c r="D28" s="131"/>
      <c r="E28" s="130" t="s">
        <v>8</v>
      </c>
      <c r="F28" s="131"/>
      <c r="G28" s="130" t="s">
        <v>8</v>
      </c>
      <c r="H28" s="131"/>
      <c r="I28" s="130" t="s">
        <v>8</v>
      </c>
      <c r="J28" s="131"/>
      <c r="K28" s="130" t="s">
        <v>8</v>
      </c>
      <c r="L28" s="131"/>
      <c r="M28" s="130" t="s">
        <v>8</v>
      </c>
      <c r="N28" s="131"/>
    </row>
    <row r="29" spans="1:14" s="53" customFormat="1" ht="12.75" customHeight="1">
      <c r="A29" s="130" t="s">
        <v>8</v>
      </c>
      <c r="B29" s="131"/>
      <c r="C29" s="130" t="s">
        <v>8</v>
      </c>
      <c r="D29" s="131"/>
      <c r="E29" s="130" t="s">
        <v>8</v>
      </c>
      <c r="F29" s="131"/>
      <c r="G29" s="130" t="s">
        <v>8</v>
      </c>
      <c r="H29" s="131"/>
      <c r="I29" s="130" t="s">
        <v>8</v>
      </c>
      <c r="J29" s="131"/>
      <c r="K29" s="130" t="s">
        <v>8</v>
      </c>
      <c r="L29" s="131"/>
      <c r="M29" s="130" t="s">
        <v>8</v>
      </c>
      <c r="N29" s="131"/>
    </row>
    <row r="30" spans="1:14" s="53" customFormat="1" ht="12.75" customHeight="1">
      <c r="A30" s="130" t="s">
        <v>8</v>
      </c>
      <c r="B30" s="131"/>
      <c r="C30" s="130" t="s">
        <v>8</v>
      </c>
      <c r="D30" s="131"/>
      <c r="E30" s="130" t="s">
        <v>8</v>
      </c>
      <c r="F30" s="131"/>
      <c r="G30" s="130" t="s">
        <v>8</v>
      </c>
      <c r="H30" s="131"/>
      <c r="I30" s="130" t="s">
        <v>8</v>
      </c>
      <c r="J30" s="131"/>
      <c r="K30" s="130" t="s">
        <v>8</v>
      </c>
      <c r="L30" s="131"/>
      <c r="M30" s="130" t="s">
        <v>8</v>
      </c>
      <c r="N30" s="131"/>
    </row>
    <row r="31" spans="1:14" s="53" customFormat="1" ht="12.75" customHeight="1">
      <c r="A31" s="130" t="s">
        <v>8</v>
      </c>
      <c r="B31" s="131"/>
      <c r="C31" s="130" t="s">
        <v>8</v>
      </c>
      <c r="D31" s="131"/>
      <c r="E31" s="130" t="s">
        <v>8</v>
      </c>
      <c r="F31" s="131"/>
      <c r="G31" s="130" t="s">
        <v>8</v>
      </c>
      <c r="H31" s="131"/>
      <c r="I31" s="130" t="s">
        <v>8</v>
      </c>
      <c r="J31" s="131"/>
      <c r="K31" s="130" t="s">
        <v>8</v>
      </c>
      <c r="L31" s="131"/>
      <c r="M31" s="130" t="s">
        <v>8</v>
      </c>
      <c r="N31" s="131"/>
    </row>
    <row r="32" spans="1:14" s="56" customFormat="1" ht="12.75" customHeight="1">
      <c r="A32" s="134" t="s">
        <v>8</v>
      </c>
      <c r="B32" s="135"/>
      <c r="C32" s="134" t="s">
        <v>8</v>
      </c>
      <c r="D32" s="135"/>
      <c r="E32" s="134" t="s">
        <v>8</v>
      </c>
      <c r="F32" s="135"/>
      <c r="G32" s="134" t="s">
        <v>8</v>
      </c>
      <c r="H32" s="135"/>
      <c r="I32" s="134" t="s">
        <v>8</v>
      </c>
      <c r="J32" s="135"/>
      <c r="K32" s="134" t="s">
        <v>8</v>
      </c>
      <c r="L32" s="135"/>
      <c r="M32" s="134" t="s">
        <v>8</v>
      </c>
      <c r="N32" s="135"/>
    </row>
    <row r="33" spans="1:14" ht="18" customHeight="1">
      <c r="A33" s="54" t="s">
        <v>8</v>
      </c>
      <c r="B33" s="55" t="s">
        <v>8</v>
      </c>
      <c r="C33" s="54" t="s">
        <v>8</v>
      </c>
      <c r="D33" s="55" t="s">
        <v>8</v>
      </c>
      <c r="E33" s="57"/>
      <c r="F33" s="58"/>
      <c r="G33" s="58"/>
      <c r="H33" s="58"/>
      <c r="I33" s="58"/>
      <c r="J33" s="59"/>
      <c r="K33" s="60" t="s">
        <v>11</v>
      </c>
      <c r="L33" s="61"/>
      <c r="M33" s="58"/>
      <c r="N33" s="59"/>
    </row>
    <row r="34" spans="1:14" ht="12.75" customHeight="1">
      <c r="A34" s="130" t="s">
        <v>8</v>
      </c>
      <c r="B34" s="131"/>
      <c r="C34" s="130" t="s">
        <v>8</v>
      </c>
      <c r="D34" s="131"/>
      <c r="E34" s="63"/>
      <c r="F34" s="64"/>
      <c r="G34" s="64"/>
      <c r="H34" s="64"/>
      <c r="I34" s="64"/>
      <c r="J34" s="65"/>
      <c r="K34" s="63"/>
      <c r="L34" s="64"/>
      <c r="M34" s="64"/>
      <c r="N34" s="65"/>
    </row>
    <row r="35" spans="1:14" ht="12.75" customHeight="1">
      <c r="A35" s="130" t="s">
        <v>8</v>
      </c>
      <c r="B35" s="131"/>
      <c r="C35" s="130" t="s">
        <v>8</v>
      </c>
      <c r="D35" s="131"/>
      <c r="E35" s="63"/>
      <c r="F35" s="64"/>
      <c r="G35" s="64"/>
      <c r="H35" s="64"/>
      <c r="I35" s="64"/>
      <c r="J35" s="65"/>
      <c r="K35" s="63"/>
      <c r="L35" s="64"/>
      <c r="M35" s="64"/>
      <c r="N35" s="65"/>
    </row>
    <row r="36" spans="1:14" ht="12.75" customHeight="1">
      <c r="A36" s="130" t="s">
        <v>8</v>
      </c>
      <c r="B36" s="131"/>
      <c r="C36" s="130" t="s">
        <v>8</v>
      </c>
      <c r="D36" s="131"/>
      <c r="E36" s="63"/>
      <c r="F36" s="64"/>
      <c r="G36" s="64"/>
      <c r="H36" s="64"/>
      <c r="I36" s="64"/>
      <c r="J36" s="65"/>
      <c r="K36" s="63"/>
      <c r="L36" s="64"/>
      <c r="M36" s="64"/>
      <c r="N36" s="65"/>
    </row>
    <row r="37" spans="1:14" ht="12.75" customHeight="1">
      <c r="A37" s="130" t="s">
        <v>8</v>
      </c>
      <c r="B37" s="131"/>
      <c r="C37" s="130" t="s">
        <v>8</v>
      </c>
      <c r="D37" s="131"/>
      <c r="E37" s="63"/>
      <c r="F37" s="64"/>
      <c r="G37" s="64"/>
      <c r="H37" s="64"/>
      <c r="I37" s="64"/>
      <c r="J37" s="65"/>
      <c r="K37" s="66"/>
      <c r="L37" s="67"/>
      <c r="M37" s="132" t="s">
        <v>12</v>
      </c>
      <c r="N37" s="133"/>
    </row>
    <row r="38" spans="1:14" ht="12.75" customHeight="1">
      <c r="A38" s="134" t="s">
        <v>8</v>
      </c>
      <c r="B38" s="135"/>
      <c r="C38" s="134" t="s">
        <v>8</v>
      </c>
      <c r="D38" s="135"/>
      <c r="E38" s="68"/>
      <c r="F38" s="69"/>
      <c r="G38" s="69"/>
      <c r="H38" s="69"/>
      <c r="I38" s="69"/>
      <c r="J38" s="70" t="s">
        <v>13</v>
      </c>
      <c r="K38" s="136" t="s">
        <v>14</v>
      </c>
      <c r="L38" s="137"/>
      <c r="M38" s="137"/>
      <c r="N38" s="138"/>
    </row>
    <row r="39" spans="1:14" ht="12.75">
      <c r="A39" s="71"/>
      <c r="B39" s="71"/>
      <c r="C39" s="129" t="s"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71"/>
      <c r="N39" s="71"/>
    </row>
  </sheetData>
  <sheetProtection/>
  <mergeCells count="196">
    <mergeCell ref="K2:L2"/>
    <mergeCell ref="M2:N2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/>
  <pageMargins left="0.7" right="0.7" top="0.75" bottom="0.75" header="0.3" footer="0.3"/>
  <pageSetup orientation="portrait" paperSize="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37"/>
  <sheetViews>
    <sheetView zoomScalePageLayoutView="0" workbookViewId="0" topLeftCell="A1">
      <selection activeCell="AE34" sqref="AE34"/>
    </sheetView>
  </sheetViews>
  <sheetFormatPr defaultColWidth="8.8515625" defaultRowHeight="12.75"/>
  <cols>
    <col min="1" max="1" width="3.00390625" style="62" customWidth="1"/>
    <col min="2" max="24" width="3.28125" style="62" customWidth="1"/>
    <col min="25" max="26" width="3.00390625" style="62" customWidth="1"/>
    <col min="27" max="27" width="38.140625" style="62" customWidth="1"/>
    <col min="28" max="28" width="3.140625" style="62" customWidth="1"/>
    <col min="29" max="29" width="6.00390625" style="62" customWidth="1"/>
    <col min="30" max="30" width="30.421875" style="62" customWidth="1"/>
    <col min="31" max="16384" width="8.8515625" style="62" customWidth="1"/>
  </cols>
  <sheetData>
    <row r="1" spans="2:27" ht="36" customHeight="1">
      <c r="B1" s="106">
        <v>2023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AA1" s="72" t="s">
        <v>70</v>
      </c>
    </row>
    <row r="2" spans="26:30" ht="12.75">
      <c r="Z2" s="73"/>
      <c r="AA2" s="74"/>
      <c r="AB2" s="75"/>
      <c r="AD2" s="76" t="s">
        <v>71</v>
      </c>
    </row>
    <row r="3" spans="2:30" ht="18" customHeight="1">
      <c r="B3" s="103" t="s">
        <v>72</v>
      </c>
      <c r="C3" s="104"/>
      <c r="D3" s="104"/>
      <c r="E3" s="104"/>
      <c r="F3" s="104"/>
      <c r="G3" s="104"/>
      <c r="H3" s="105"/>
      <c r="I3" s="77"/>
      <c r="J3" s="103" t="s">
        <v>73</v>
      </c>
      <c r="K3" s="104"/>
      <c r="L3" s="104"/>
      <c r="M3" s="104"/>
      <c r="N3" s="104"/>
      <c r="O3" s="104"/>
      <c r="P3" s="105"/>
      <c r="Q3" s="77"/>
      <c r="R3" s="103" t="s">
        <v>74</v>
      </c>
      <c r="S3" s="104"/>
      <c r="T3" s="104"/>
      <c r="U3" s="104"/>
      <c r="V3" s="104"/>
      <c r="W3" s="104"/>
      <c r="X3" s="105"/>
      <c r="Z3" s="78"/>
      <c r="AA3" s="79"/>
      <c r="AB3" s="80"/>
      <c r="AD3" s="81" t="s">
        <v>12</v>
      </c>
    </row>
    <row r="4" spans="2:28" ht="14.25" customHeight="1">
      <c r="B4" s="82" t="s">
        <v>75</v>
      </c>
      <c r="C4" s="83" t="s">
        <v>76</v>
      </c>
      <c r="D4" s="83" t="s">
        <v>77</v>
      </c>
      <c r="E4" s="83" t="s">
        <v>78</v>
      </c>
      <c r="F4" s="83" t="s">
        <v>79</v>
      </c>
      <c r="G4" s="83" t="s">
        <v>80</v>
      </c>
      <c r="H4" s="84" t="s">
        <v>81</v>
      </c>
      <c r="I4" s="85"/>
      <c r="J4" s="82" t="s">
        <v>75</v>
      </c>
      <c r="K4" s="83" t="s">
        <v>76</v>
      </c>
      <c r="L4" s="83" t="s">
        <v>77</v>
      </c>
      <c r="M4" s="83" t="s">
        <v>78</v>
      </c>
      <c r="N4" s="83" t="s">
        <v>79</v>
      </c>
      <c r="O4" s="83" t="s">
        <v>80</v>
      </c>
      <c r="P4" s="84" t="s">
        <v>81</v>
      </c>
      <c r="Q4" s="85"/>
      <c r="R4" s="82" t="s">
        <v>75</v>
      </c>
      <c r="S4" s="83" t="s">
        <v>76</v>
      </c>
      <c r="T4" s="83" t="s">
        <v>77</v>
      </c>
      <c r="U4" s="83" t="s">
        <v>78</v>
      </c>
      <c r="V4" s="83" t="s">
        <v>79</v>
      </c>
      <c r="W4" s="83" t="s">
        <v>80</v>
      </c>
      <c r="X4" s="84" t="s">
        <v>81</v>
      </c>
      <c r="Z4" s="78"/>
      <c r="AA4" s="86"/>
      <c r="AB4" s="80"/>
    </row>
    <row r="5" spans="2:28" ht="14.25" customHeight="1">
      <c r="B5" s="87">
        <v>1</v>
      </c>
      <c r="C5" s="88">
        <v>2</v>
      </c>
      <c r="D5" s="88">
        <v>3</v>
      </c>
      <c r="E5" s="88">
        <v>4</v>
      </c>
      <c r="F5" s="88">
        <v>5</v>
      </c>
      <c r="G5" s="88">
        <v>6</v>
      </c>
      <c r="H5" s="89">
        <v>7</v>
      </c>
      <c r="I5" s="85"/>
      <c r="J5" s="87" t="s">
        <v>8</v>
      </c>
      <c r="K5" s="88" t="s">
        <v>8</v>
      </c>
      <c r="L5" s="88" t="s">
        <v>8</v>
      </c>
      <c r="M5" s="88">
        <v>1</v>
      </c>
      <c r="N5" s="88">
        <v>2</v>
      </c>
      <c r="O5" s="88">
        <v>3</v>
      </c>
      <c r="P5" s="89">
        <v>4</v>
      </c>
      <c r="Q5" s="85"/>
      <c r="R5" s="87" t="s">
        <v>8</v>
      </c>
      <c r="S5" s="88" t="s">
        <v>8</v>
      </c>
      <c r="T5" s="88" t="s">
        <v>8</v>
      </c>
      <c r="U5" s="88">
        <v>1</v>
      </c>
      <c r="V5" s="88">
        <v>2</v>
      </c>
      <c r="W5" s="88">
        <v>3</v>
      </c>
      <c r="X5" s="89">
        <v>4</v>
      </c>
      <c r="Z5" s="78"/>
      <c r="AA5" s="86"/>
      <c r="AB5" s="80"/>
    </row>
    <row r="6" spans="2:28" ht="14.25" customHeight="1">
      <c r="B6" s="87">
        <v>8</v>
      </c>
      <c r="C6" s="88">
        <v>9</v>
      </c>
      <c r="D6" s="88">
        <v>10</v>
      </c>
      <c r="E6" s="88">
        <v>11</v>
      </c>
      <c r="F6" s="88">
        <v>12</v>
      </c>
      <c r="G6" s="88">
        <v>13</v>
      </c>
      <c r="H6" s="89">
        <v>14</v>
      </c>
      <c r="I6" s="85"/>
      <c r="J6" s="87">
        <v>5</v>
      </c>
      <c r="K6" s="88">
        <v>6</v>
      </c>
      <c r="L6" s="88">
        <v>7</v>
      </c>
      <c r="M6" s="88">
        <v>8</v>
      </c>
      <c r="N6" s="88">
        <v>9</v>
      </c>
      <c r="O6" s="88">
        <v>10</v>
      </c>
      <c r="P6" s="89">
        <v>11</v>
      </c>
      <c r="Q6" s="85"/>
      <c r="R6" s="87">
        <v>5</v>
      </c>
      <c r="S6" s="88">
        <v>6</v>
      </c>
      <c r="T6" s="88">
        <v>7</v>
      </c>
      <c r="U6" s="88">
        <v>8</v>
      </c>
      <c r="V6" s="88">
        <v>9</v>
      </c>
      <c r="W6" s="88">
        <v>10</v>
      </c>
      <c r="X6" s="89">
        <v>11</v>
      </c>
      <c r="Z6" s="78"/>
      <c r="AA6" s="86"/>
      <c r="AB6" s="80"/>
    </row>
    <row r="7" spans="2:28" ht="14.25" customHeight="1">
      <c r="B7" s="87">
        <v>15</v>
      </c>
      <c r="C7" s="88">
        <v>16</v>
      </c>
      <c r="D7" s="88">
        <v>17</v>
      </c>
      <c r="E7" s="88">
        <v>18</v>
      </c>
      <c r="F7" s="88">
        <v>19</v>
      </c>
      <c r="G7" s="88">
        <v>20</v>
      </c>
      <c r="H7" s="89">
        <v>21</v>
      </c>
      <c r="I7" s="85"/>
      <c r="J7" s="87">
        <v>12</v>
      </c>
      <c r="K7" s="88">
        <v>13</v>
      </c>
      <c r="L7" s="88">
        <v>14</v>
      </c>
      <c r="M7" s="88">
        <v>15</v>
      </c>
      <c r="N7" s="88">
        <v>16</v>
      </c>
      <c r="O7" s="88">
        <v>17</v>
      </c>
      <c r="P7" s="89">
        <v>18</v>
      </c>
      <c r="Q7" s="85"/>
      <c r="R7" s="87">
        <v>12</v>
      </c>
      <c r="S7" s="88">
        <v>13</v>
      </c>
      <c r="T7" s="88">
        <v>14</v>
      </c>
      <c r="U7" s="88">
        <v>15</v>
      </c>
      <c r="V7" s="88">
        <v>16</v>
      </c>
      <c r="W7" s="88">
        <v>17</v>
      </c>
      <c r="X7" s="89">
        <v>18</v>
      </c>
      <c r="Z7" s="78"/>
      <c r="AA7" s="86"/>
      <c r="AB7" s="80"/>
    </row>
    <row r="8" spans="2:28" ht="14.25" customHeight="1">
      <c r="B8" s="87">
        <v>22</v>
      </c>
      <c r="C8" s="88">
        <v>23</v>
      </c>
      <c r="D8" s="88">
        <v>24</v>
      </c>
      <c r="E8" s="88">
        <v>25</v>
      </c>
      <c r="F8" s="88">
        <v>26</v>
      </c>
      <c r="G8" s="88">
        <v>27</v>
      </c>
      <c r="H8" s="89">
        <v>28</v>
      </c>
      <c r="I8" s="85"/>
      <c r="J8" s="87">
        <v>19</v>
      </c>
      <c r="K8" s="88">
        <v>20</v>
      </c>
      <c r="L8" s="88">
        <v>21</v>
      </c>
      <c r="M8" s="88">
        <v>22</v>
      </c>
      <c r="N8" s="88">
        <v>23</v>
      </c>
      <c r="O8" s="88">
        <v>24</v>
      </c>
      <c r="P8" s="89">
        <v>25</v>
      </c>
      <c r="Q8" s="85"/>
      <c r="R8" s="87">
        <v>19</v>
      </c>
      <c r="S8" s="88">
        <v>20</v>
      </c>
      <c r="T8" s="88">
        <v>21</v>
      </c>
      <c r="U8" s="88">
        <v>22</v>
      </c>
      <c r="V8" s="88">
        <v>23</v>
      </c>
      <c r="W8" s="88">
        <v>24</v>
      </c>
      <c r="X8" s="89">
        <v>25</v>
      </c>
      <c r="Z8" s="78"/>
      <c r="AA8" s="86"/>
      <c r="AB8" s="80"/>
    </row>
    <row r="9" spans="2:28" ht="14.25" customHeight="1">
      <c r="B9" s="87">
        <v>29</v>
      </c>
      <c r="C9" s="88">
        <v>30</v>
      </c>
      <c r="D9" s="88">
        <v>31</v>
      </c>
      <c r="E9" s="88" t="s">
        <v>8</v>
      </c>
      <c r="F9" s="88" t="s">
        <v>8</v>
      </c>
      <c r="G9" s="88" t="s">
        <v>8</v>
      </c>
      <c r="H9" s="89" t="s">
        <v>8</v>
      </c>
      <c r="I9" s="85"/>
      <c r="J9" s="87">
        <v>26</v>
      </c>
      <c r="K9" s="88">
        <v>27</v>
      </c>
      <c r="L9" s="88">
        <v>28</v>
      </c>
      <c r="M9" s="88" t="s">
        <v>8</v>
      </c>
      <c r="N9" s="88" t="s">
        <v>8</v>
      </c>
      <c r="O9" s="88" t="s">
        <v>8</v>
      </c>
      <c r="P9" s="89" t="s">
        <v>8</v>
      </c>
      <c r="Q9" s="85"/>
      <c r="R9" s="87">
        <v>26</v>
      </c>
      <c r="S9" s="88">
        <v>27</v>
      </c>
      <c r="T9" s="88">
        <v>28</v>
      </c>
      <c r="U9" s="88">
        <v>29</v>
      </c>
      <c r="V9" s="88">
        <v>30</v>
      </c>
      <c r="W9" s="88">
        <v>31</v>
      </c>
      <c r="X9" s="89" t="s">
        <v>8</v>
      </c>
      <c r="Z9" s="78"/>
      <c r="AA9" s="86"/>
      <c r="AB9" s="80"/>
    </row>
    <row r="10" spans="2:28" ht="14.25" customHeight="1">
      <c r="B10" s="90" t="s">
        <v>8</v>
      </c>
      <c r="C10" s="91" t="s">
        <v>8</v>
      </c>
      <c r="D10" s="91" t="s">
        <v>8</v>
      </c>
      <c r="E10" s="91" t="s">
        <v>8</v>
      </c>
      <c r="F10" s="91" t="s">
        <v>8</v>
      </c>
      <c r="G10" s="91" t="s">
        <v>8</v>
      </c>
      <c r="H10" s="92" t="s">
        <v>8</v>
      </c>
      <c r="I10" s="85"/>
      <c r="J10" s="90" t="s">
        <v>8</v>
      </c>
      <c r="K10" s="91" t="s">
        <v>8</v>
      </c>
      <c r="L10" s="91" t="s">
        <v>8</v>
      </c>
      <c r="M10" s="91" t="s">
        <v>8</v>
      </c>
      <c r="N10" s="91" t="s">
        <v>8</v>
      </c>
      <c r="O10" s="91" t="s">
        <v>8</v>
      </c>
      <c r="P10" s="92" t="s">
        <v>8</v>
      </c>
      <c r="Q10" s="85"/>
      <c r="R10" s="90" t="s">
        <v>8</v>
      </c>
      <c r="S10" s="91" t="s">
        <v>8</v>
      </c>
      <c r="T10" s="91" t="s">
        <v>8</v>
      </c>
      <c r="U10" s="91" t="s">
        <v>8</v>
      </c>
      <c r="V10" s="91" t="s">
        <v>8</v>
      </c>
      <c r="W10" s="91" t="s">
        <v>8</v>
      </c>
      <c r="X10" s="92" t="s">
        <v>8</v>
      </c>
      <c r="Z10" s="78"/>
      <c r="AA10" s="86"/>
      <c r="AB10" s="80"/>
    </row>
    <row r="11" spans="2:28" ht="14.25" customHeight="1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Z11" s="78"/>
      <c r="AA11" s="86"/>
      <c r="AB11" s="80"/>
    </row>
    <row r="12" spans="2:28" ht="18" customHeight="1">
      <c r="B12" s="103" t="s">
        <v>82</v>
      </c>
      <c r="C12" s="104"/>
      <c r="D12" s="104"/>
      <c r="E12" s="104"/>
      <c r="F12" s="104"/>
      <c r="G12" s="104"/>
      <c r="H12" s="105"/>
      <c r="I12" s="77"/>
      <c r="J12" s="103" t="s">
        <v>83</v>
      </c>
      <c r="K12" s="104"/>
      <c r="L12" s="104"/>
      <c r="M12" s="104"/>
      <c r="N12" s="104"/>
      <c r="O12" s="104"/>
      <c r="P12" s="105"/>
      <c r="Q12" s="77"/>
      <c r="R12" s="103" t="s">
        <v>84</v>
      </c>
      <c r="S12" s="104"/>
      <c r="T12" s="104"/>
      <c r="U12" s="104"/>
      <c r="V12" s="104"/>
      <c r="W12" s="104"/>
      <c r="X12" s="105"/>
      <c r="Z12" s="78"/>
      <c r="AA12" s="86"/>
      <c r="AB12" s="80"/>
    </row>
    <row r="13" spans="2:30" ht="14.25" customHeight="1">
      <c r="B13" s="82" t="s">
        <v>75</v>
      </c>
      <c r="C13" s="83" t="s">
        <v>76</v>
      </c>
      <c r="D13" s="83" t="s">
        <v>77</v>
      </c>
      <c r="E13" s="83" t="s">
        <v>78</v>
      </c>
      <c r="F13" s="83" t="s">
        <v>79</v>
      </c>
      <c r="G13" s="83" t="s">
        <v>80</v>
      </c>
      <c r="H13" s="84" t="s">
        <v>81</v>
      </c>
      <c r="I13" s="85"/>
      <c r="J13" s="82" t="s">
        <v>75</v>
      </c>
      <c r="K13" s="83" t="s">
        <v>76</v>
      </c>
      <c r="L13" s="83" t="s">
        <v>77</v>
      </c>
      <c r="M13" s="83" t="s">
        <v>78</v>
      </c>
      <c r="N13" s="83" t="s">
        <v>79</v>
      </c>
      <c r="O13" s="83" t="s">
        <v>80</v>
      </c>
      <c r="P13" s="84" t="s">
        <v>81</v>
      </c>
      <c r="Q13" s="85"/>
      <c r="R13" s="82" t="s">
        <v>75</v>
      </c>
      <c r="S13" s="83" t="s">
        <v>76</v>
      </c>
      <c r="T13" s="83" t="s">
        <v>77</v>
      </c>
      <c r="U13" s="83" t="s">
        <v>78</v>
      </c>
      <c r="V13" s="83" t="s">
        <v>79</v>
      </c>
      <c r="W13" s="83" t="s">
        <v>80</v>
      </c>
      <c r="X13" s="84" t="s">
        <v>81</v>
      </c>
      <c r="Z13" s="78"/>
      <c r="AA13" s="86"/>
      <c r="AB13" s="80"/>
      <c r="AD13" s="94" t="s">
        <v>85</v>
      </c>
    </row>
    <row r="14" spans="2:30" ht="14.25" customHeight="1">
      <c r="B14" s="87" t="s">
        <v>8</v>
      </c>
      <c r="C14" s="88" t="s">
        <v>8</v>
      </c>
      <c r="D14" s="88" t="s">
        <v>8</v>
      </c>
      <c r="E14" s="88" t="s">
        <v>8</v>
      </c>
      <c r="F14" s="88" t="s">
        <v>8</v>
      </c>
      <c r="G14" s="88" t="s">
        <v>8</v>
      </c>
      <c r="H14" s="89">
        <v>1</v>
      </c>
      <c r="I14" s="85"/>
      <c r="J14" s="87" t="s">
        <v>8</v>
      </c>
      <c r="K14" s="88">
        <v>1</v>
      </c>
      <c r="L14" s="88">
        <v>2</v>
      </c>
      <c r="M14" s="88">
        <v>3</v>
      </c>
      <c r="N14" s="88">
        <v>4</v>
      </c>
      <c r="O14" s="88">
        <v>5</v>
      </c>
      <c r="P14" s="89">
        <v>6</v>
      </c>
      <c r="Q14" s="85"/>
      <c r="R14" s="87" t="s">
        <v>8</v>
      </c>
      <c r="S14" s="88" t="s">
        <v>8</v>
      </c>
      <c r="T14" s="88" t="s">
        <v>8</v>
      </c>
      <c r="U14" s="88" t="s">
        <v>8</v>
      </c>
      <c r="V14" s="88">
        <v>1</v>
      </c>
      <c r="W14" s="88">
        <v>2</v>
      </c>
      <c r="X14" s="89">
        <v>3</v>
      </c>
      <c r="Z14" s="78"/>
      <c r="AA14" s="86"/>
      <c r="AB14" s="80"/>
      <c r="AD14" s="95" t="s">
        <v>86</v>
      </c>
    </row>
    <row r="15" spans="2:30" ht="14.25" customHeight="1">
      <c r="B15" s="87">
        <v>2</v>
      </c>
      <c r="C15" s="88">
        <v>3</v>
      </c>
      <c r="D15" s="88">
        <v>4</v>
      </c>
      <c r="E15" s="88">
        <v>5</v>
      </c>
      <c r="F15" s="88">
        <v>6</v>
      </c>
      <c r="G15" s="88">
        <v>7</v>
      </c>
      <c r="H15" s="89">
        <v>8</v>
      </c>
      <c r="I15" s="85"/>
      <c r="J15" s="87">
        <v>7</v>
      </c>
      <c r="K15" s="88">
        <v>8</v>
      </c>
      <c r="L15" s="88">
        <v>9</v>
      </c>
      <c r="M15" s="88">
        <v>10</v>
      </c>
      <c r="N15" s="88">
        <v>11</v>
      </c>
      <c r="O15" s="88">
        <v>12</v>
      </c>
      <c r="P15" s="89">
        <v>13</v>
      </c>
      <c r="Q15" s="85"/>
      <c r="R15" s="87">
        <v>4</v>
      </c>
      <c r="S15" s="88">
        <v>5</v>
      </c>
      <c r="T15" s="88">
        <v>6</v>
      </c>
      <c r="U15" s="88">
        <v>7</v>
      </c>
      <c r="V15" s="88">
        <v>8</v>
      </c>
      <c r="W15" s="88">
        <v>9</v>
      </c>
      <c r="X15" s="89">
        <v>10</v>
      </c>
      <c r="Z15" s="78"/>
      <c r="AA15" s="86"/>
      <c r="AB15" s="80"/>
      <c r="AD15" s="95" t="s">
        <v>87</v>
      </c>
    </row>
    <row r="16" spans="2:30" ht="14.25" customHeight="1">
      <c r="B16" s="87">
        <v>9</v>
      </c>
      <c r="C16" s="88">
        <v>10</v>
      </c>
      <c r="D16" s="88">
        <v>11</v>
      </c>
      <c r="E16" s="88">
        <v>12</v>
      </c>
      <c r="F16" s="88">
        <v>13</v>
      </c>
      <c r="G16" s="88">
        <v>14</v>
      </c>
      <c r="H16" s="89">
        <v>15</v>
      </c>
      <c r="I16" s="85"/>
      <c r="J16" s="87">
        <v>14</v>
      </c>
      <c r="K16" s="88">
        <v>15</v>
      </c>
      <c r="L16" s="88">
        <v>16</v>
      </c>
      <c r="M16" s="88">
        <v>17</v>
      </c>
      <c r="N16" s="88">
        <v>18</v>
      </c>
      <c r="O16" s="88">
        <v>19</v>
      </c>
      <c r="P16" s="89">
        <v>20</v>
      </c>
      <c r="Q16" s="85"/>
      <c r="R16" s="87">
        <v>11</v>
      </c>
      <c r="S16" s="88">
        <v>12</v>
      </c>
      <c r="T16" s="88">
        <v>13</v>
      </c>
      <c r="U16" s="88">
        <v>14</v>
      </c>
      <c r="V16" s="88">
        <v>15</v>
      </c>
      <c r="W16" s="88">
        <v>16</v>
      </c>
      <c r="X16" s="89">
        <v>17</v>
      </c>
      <c r="Z16" s="78"/>
      <c r="AA16" s="86"/>
      <c r="AB16" s="80"/>
      <c r="AD16" s="95" t="s">
        <v>88</v>
      </c>
    </row>
    <row r="17" spans="2:28" ht="14.25" customHeight="1">
      <c r="B17" s="87">
        <v>16</v>
      </c>
      <c r="C17" s="88">
        <v>17</v>
      </c>
      <c r="D17" s="88">
        <v>18</v>
      </c>
      <c r="E17" s="88">
        <v>19</v>
      </c>
      <c r="F17" s="88">
        <v>20</v>
      </c>
      <c r="G17" s="88">
        <v>21</v>
      </c>
      <c r="H17" s="89">
        <v>22</v>
      </c>
      <c r="I17" s="85"/>
      <c r="J17" s="87">
        <v>21</v>
      </c>
      <c r="K17" s="88">
        <v>22</v>
      </c>
      <c r="L17" s="88">
        <v>23</v>
      </c>
      <c r="M17" s="88">
        <v>24</v>
      </c>
      <c r="N17" s="88">
        <v>25</v>
      </c>
      <c r="O17" s="88">
        <v>26</v>
      </c>
      <c r="P17" s="89">
        <v>27</v>
      </c>
      <c r="Q17" s="85"/>
      <c r="R17" s="87">
        <v>18</v>
      </c>
      <c r="S17" s="88">
        <v>19</v>
      </c>
      <c r="T17" s="88">
        <v>20</v>
      </c>
      <c r="U17" s="88">
        <v>21</v>
      </c>
      <c r="V17" s="88">
        <v>22</v>
      </c>
      <c r="W17" s="88">
        <v>23</v>
      </c>
      <c r="X17" s="89">
        <v>24</v>
      </c>
      <c r="Z17" s="78"/>
      <c r="AA17" s="86"/>
      <c r="AB17" s="80"/>
    </row>
    <row r="18" spans="2:28" ht="14.25" customHeight="1">
      <c r="B18" s="87">
        <v>23</v>
      </c>
      <c r="C18" s="88">
        <v>24</v>
      </c>
      <c r="D18" s="88">
        <v>25</v>
      </c>
      <c r="E18" s="88">
        <v>26</v>
      </c>
      <c r="F18" s="88">
        <v>27</v>
      </c>
      <c r="G18" s="88">
        <v>28</v>
      </c>
      <c r="H18" s="89">
        <v>29</v>
      </c>
      <c r="I18" s="85"/>
      <c r="J18" s="87">
        <v>28</v>
      </c>
      <c r="K18" s="88">
        <v>29</v>
      </c>
      <c r="L18" s="88">
        <v>30</v>
      </c>
      <c r="M18" s="88">
        <v>31</v>
      </c>
      <c r="N18" s="88" t="s">
        <v>8</v>
      </c>
      <c r="O18" s="88" t="s">
        <v>8</v>
      </c>
      <c r="P18" s="89" t="s">
        <v>8</v>
      </c>
      <c r="Q18" s="85"/>
      <c r="R18" s="87">
        <v>25</v>
      </c>
      <c r="S18" s="88">
        <v>26</v>
      </c>
      <c r="T18" s="88">
        <v>27</v>
      </c>
      <c r="U18" s="88">
        <v>28</v>
      </c>
      <c r="V18" s="88">
        <v>29</v>
      </c>
      <c r="W18" s="88">
        <v>30</v>
      </c>
      <c r="X18" s="89" t="s">
        <v>8</v>
      </c>
      <c r="Z18" s="78"/>
      <c r="AA18" s="86"/>
      <c r="AB18" s="80"/>
    </row>
    <row r="19" spans="2:28" ht="14.25" customHeight="1">
      <c r="B19" s="90">
        <v>30</v>
      </c>
      <c r="C19" s="91" t="s">
        <v>8</v>
      </c>
      <c r="D19" s="91" t="s">
        <v>8</v>
      </c>
      <c r="E19" s="91" t="s">
        <v>8</v>
      </c>
      <c r="F19" s="91" t="s">
        <v>8</v>
      </c>
      <c r="G19" s="91" t="s">
        <v>8</v>
      </c>
      <c r="H19" s="92" t="s">
        <v>8</v>
      </c>
      <c r="I19" s="85"/>
      <c r="J19" s="90" t="s">
        <v>8</v>
      </c>
      <c r="K19" s="91" t="s">
        <v>8</v>
      </c>
      <c r="L19" s="91" t="s">
        <v>8</v>
      </c>
      <c r="M19" s="91" t="s">
        <v>8</v>
      </c>
      <c r="N19" s="91" t="s">
        <v>8</v>
      </c>
      <c r="O19" s="91" t="s">
        <v>8</v>
      </c>
      <c r="P19" s="92" t="s">
        <v>8</v>
      </c>
      <c r="Q19" s="85"/>
      <c r="R19" s="90" t="s">
        <v>8</v>
      </c>
      <c r="S19" s="91" t="s">
        <v>8</v>
      </c>
      <c r="T19" s="91" t="s">
        <v>8</v>
      </c>
      <c r="U19" s="91" t="s">
        <v>8</v>
      </c>
      <c r="V19" s="91" t="s">
        <v>8</v>
      </c>
      <c r="W19" s="91" t="s">
        <v>8</v>
      </c>
      <c r="X19" s="92" t="s">
        <v>8</v>
      </c>
      <c r="Z19" s="78"/>
      <c r="AA19" s="86"/>
      <c r="AB19" s="80"/>
    </row>
    <row r="20" spans="2:28" ht="14.25" customHeight="1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Z20" s="78"/>
      <c r="AA20" s="86"/>
      <c r="AB20" s="80"/>
    </row>
    <row r="21" spans="2:28" ht="18" customHeight="1">
      <c r="B21" s="103" t="s">
        <v>89</v>
      </c>
      <c r="C21" s="104"/>
      <c r="D21" s="104"/>
      <c r="E21" s="104"/>
      <c r="F21" s="104"/>
      <c r="G21" s="104"/>
      <c r="H21" s="105"/>
      <c r="I21" s="77"/>
      <c r="J21" s="103" t="s">
        <v>90</v>
      </c>
      <c r="K21" s="104"/>
      <c r="L21" s="104"/>
      <c r="M21" s="104"/>
      <c r="N21" s="104"/>
      <c r="O21" s="104"/>
      <c r="P21" s="105"/>
      <c r="Q21" s="77"/>
      <c r="R21" s="103" t="s">
        <v>91</v>
      </c>
      <c r="S21" s="104"/>
      <c r="T21" s="104"/>
      <c r="U21" s="104"/>
      <c r="V21" s="104"/>
      <c r="W21" s="104"/>
      <c r="X21" s="105"/>
      <c r="Z21" s="78"/>
      <c r="AA21" s="86"/>
      <c r="AB21" s="80"/>
    </row>
    <row r="22" spans="2:28" ht="14.25" customHeight="1">
      <c r="B22" s="82" t="s">
        <v>75</v>
      </c>
      <c r="C22" s="83" t="s">
        <v>76</v>
      </c>
      <c r="D22" s="83" t="s">
        <v>77</v>
      </c>
      <c r="E22" s="83" t="s">
        <v>78</v>
      </c>
      <c r="F22" s="83" t="s">
        <v>79</v>
      </c>
      <c r="G22" s="83" t="s">
        <v>80</v>
      </c>
      <c r="H22" s="84" t="s">
        <v>81</v>
      </c>
      <c r="I22" s="85"/>
      <c r="J22" s="82" t="s">
        <v>75</v>
      </c>
      <c r="K22" s="83" t="s">
        <v>76</v>
      </c>
      <c r="L22" s="83" t="s">
        <v>77</v>
      </c>
      <c r="M22" s="83" t="s">
        <v>78</v>
      </c>
      <c r="N22" s="83" t="s">
        <v>79</v>
      </c>
      <c r="O22" s="83" t="s">
        <v>80</v>
      </c>
      <c r="P22" s="84" t="s">
        <v>81</v>
      </c>
      <c r="Q22" s="85"/>
      <c r="R22" s="82" t="s">
        <v>75</v>
      </c>
      <c r="S22" s="83" t="s">
        <v>76</v>
      </c>
      <c r="T22" s="83" t="s">
        <v>77</v>
      </c>
      <c r="U22" s="83" t="s">
        <v>78</v>
      </c>
      <c r="V22" s="83" t="s">
        <v>79</v>
      </c>
      <c r="W22" s="83" t="s">
        <v>80</v>
      </c>
      <c r="X22" s="84" t="s">
        <v>81</v>
      </c>
      <c r="Z22" s="78"/>
      <c r="AA22" s="86"/>
      <c r="AB22" s="80"/>
    </row>
    <row r="23" spans="2:28" ht="14.25" customHeight="1">
      <c r="B23" s="87" t="s">
        <v>8</v>
      </c>
      <c r="C23" s="88" t="s">
        <v>8</v>
      </c>
      <c r="D23" s="88" t="s">
        <v>8</v>
      </c>
      <c r="E23" s="88" t="s">
        <v>8</v>
      </c>
      <c r="F23" s="88" t="s">
        <v>8</v>
      </c>
      <c r="G23" s="88" t="s">
        <v>8</v>
      </c>
      <c r="H23" s="89">
        <v>1</v>
      </c>
      <c r="I23" s="85"/>
      <c r="J23" s="87" t="s">
        <v>8</v>
      </c>
      <c r="K23" s="88" t="s">
        <v>8</v>
      </c>
      <c r="L23" s="88">
        <v>1</v>
      </c>
      <c r="M23" s="88">
        <v>2</v>
      </c>
      <c r="N23" s="88">
        <v>3</v>
      </c>
      <c r="O23" s="88">
        <v>4</v>
      </c>
      <c r="P23" s="89">
        <v>5</v>
      </c>
      <c r="Q23" s="85"/>
      <c r="R23" s="87" t="s">
        <v>8</v>
      </c>
      <c r="S23" s="88" t="s">
        <v>8</v>
      </c>
      <c r="T23" s="88" t="s">
        <v>8</v>
      </c>
      <c r="U23" s="88" t="s">
        <v>8</v>
      </c>
      <c r="V23" s="88" t="s">
        <v>8</v>
      </c>
      <c r="W23" s="88">
        <v>1</v>
      </c>
      <c r="X23" s="89">
        <v>2</v>
      </c>
      <c r="Z23" s="78"/>
      <c r="AA23" s="86"/>
      <c r="AB23" s="80"/>
    </row>
    <row r="24" spans="2:28" ht="14.25" customHeight="1">
      <c r="B24" s="87">
        <v>2</v>
      </c>
      <c r="C24" s="88">
        <v>3</v>
      </c>
      <c r="D24" s="88">
        <v>4</v>
      </c>
      <c r="E24" s="88">
        <v>5</v>
      </c>
      <c r="F24" s="88">
        <v>6</v>
      </c>
      <c r="G24" s="88">
        <v>7</v>
      </c>
      <c r="H24" s="89">
        <v>8</v>
      </c>
      <c r="I24" s="85"/>
      <c r="J24" s="87">
        <v>6</v>
      </c>
      <c r="K24" s="88">
        <v>7</v>
      </c>
      <c r="L24" s="88">
        <v>8</v>
      </c>
      <c r="M24" s="88">
        <v>9</v>
      </c>
      <c r="N24" s="88">
        <v>10</v>
      </c>
      <c r="O24" s="88">
        <v>11</v>
      </c>
      <c r="P24" s="89">
        <v>12</v>
      </c>
      <c r="Q24" s="85"/>
      <c r="R24" s="87">
        <v>3</v>
      </c>
      <c r="S24" s="88">
        <v>4</v>
      </c>
      <c r="T24" s="88">
        <v>5</v>
      </c>
      <c r="U24" s="88">
        <v>6</v>
      </c>
      <c r="V24" s="88">
        <v>7</v>
      </c>
      <c r="W24" s="88">
        <v>8</v>
      </c>
      <c r="X24" s="89">
        <v>9</v>
      </c>
      <c r="Z24" s="78"/>
      <c r="AA24" s="86"/>
      <c r="AB24" s="80"/>
    </row>
    <row r="25" spans="2:28" ht="14.25" customHeight="1">
      <c r="B25" s="87">
        <v>9</v>
      </c>
      <c r="C25" s="88">
        <v>10</v>
      </c>
      <c r="D25" s="88">
        <v>11</v>
      </c>
      <c r="E25" s="88">
        <v>12</v>
      </c>
      <c r="F25" s="88">
        <v>13</v>
      </c>
      <c r="G25" s="88">
        <v>14</v>
      </c>
      <c r="H25" s="89">
        <v>15</v>
      </c>
      <c r="I25" s="85"/>
      <c r="J25" s="87">
        <v>13</v>
      </c>
      <c r="K25" s="88">
        <v>14</v>
      </c>
      <c r="L25" s="88">
        <v>15</v>
      </c>
      <c r="M25" s="88">
        <v>16</v>
      </c>
      <c r="N25" s="88">
        <v>17</v>
      </c>
      <c r="O25" s="88">
        <v>18</v>
      </c>
      <c r="P25" s="89">
        <v>19</v>
      </c>
      <c r="Q25" s="85"/>
      <c r="R25" s="87">
        <v>10</v>
      </c>
      <c r="S25" s="88">
        <v>11</v>
      </c>
      <c r="T25" s="88">
        <v>12</v>
      </c>
      <c r="U25" s="88">
        <v>13</v>
      </c>
      <c r="V25" s="88">
        <v>14</v>
      </c>
      <c r="W25" s="88">
        <v>15</v>
      </c>
      <c r="X25" s="89">
        <v>16</v>
      </c>
      <c r="Z25" s="78"/>
      <c r="AA25" s="86"/>
      <c r="AB25" s="80"/>
    </row>
    <row r="26" spans="2:28" ht="14.25" customHeight="1">
      <c r="B26" s="87">
        <v>16</v>
      </c>
      <c r="C26" s="88">
        <v>17</v>
      </c>
      <c r="D26" s="88">
        <v>18</v>
      </c>
      <c r="E26" s="88">
        <v>19</v>
      </c>
      <c r="F26" s="88">
        <v>20</v>
      </c>
      <c r="G26" s="88">
        <v>21</v>
      </c>
      <c r="H26" s="89">
        <v>22</v>
      </c>
      <c r="I26" s="85"/>
      <c r="J26" s="87">
        <v>20</v>
      </c>
      <c r="K26" s="88">
        <v>21</v>
      </c>
      <c r="L26" s="88">
        <v>22</v>
      </c>
      <c r="M26" s="88">
        <v>23</v>
      </c>
      <c r="N26" s="88">
        <v>24</v>
      </c>
      <c r="O26" s="88">
        <v>25</v>
      </c>
      <c r="P26" s="89">
        <v>26</v>
      </c>
      <c r="Q26" s="85"/>
      <c r="R26" s="87">
        <v>17</v>
      </c>
      <c r="S26" s="88">
        <v>18</v>
      </c>
      <c r="T26" s="88">
        <v>19</v>
      </c>
      <c r="U26" s="88">
        <v>20</v>
      </c>
      <c r="V26" s="88">
        <v>21</v>
      </c>
      <c r="W26" s="88">
        <v>22</v>
      </c>
      <c r="X26" s="89">
        <v>23</v>
      </c>
      <c r="Z26" s="78"/>
      <c r="AA26" s="86"/>
      <c r="AB26" s="80"/>
    </row>
    <row r="27" spans="2:28" ht="14.25" customHeight="1">
      <c r="B27" s="87">
        <v>23</v>
      </c>
      <c r="C27" s="88">
        <v>24</v>
      </c>
      <c r="D27" s="88">
        <v>25</v>
      </c>
      <c r="E27" s="88">
        <v>26</v>
      </c>
      <c r="F27" s="88">
        <v>27</v>
      </c>
      <c r="G27" s="88">
        <v>28</v>
      </c>
      <c r="H27" s="89">
        <v>29</v>
      </c>
      <c r="I27" s="85"/>
      <c r="J27" s="87">
        <v>27</v>
      </c>
      <c r="K27" s="88">
        <v>28</v>
      </c>
      <c r="L27" s="88">
        <v>29</v>
      </c>
      <c r="M27" s="88">
        <v>30</v>
      </c>
      <c r="N27" s="88">
        <v>31</v>
      </c>
      <c r="O27" s="88" t="s">
        <v>8</v>
      </c>
      <c r="P27" s="89" t="s">
        <v>8</v>
      </c>
      <c r="Q27" s="85"/>
      <c r="R27" s="87">
        <v>24</v>
      </c>
      <c r="S27" s="88">
        <v>25</v>
      </c>
      <c r="T27" s="88">
        <v>26</v>
      </c>
      <c r="U27" s="88">
        <v>27</v>
      </c>
      <c r="V27" s="88">
        <v>28</v>
      </c>
      <c r="W27" s="88">
        <v>29</v>
      </c>
      <c r="X27" s="89">
        <v>30</v>
      </c>
      <c r="Z27" s="78"/>
      <c r="AA27" s="86"/>
      <c r="AB27" s="80"/>
    </row>
    <row r="28" spans="2:28" ht="14.25" customHeight="1">
      <c r="B28" s="90">
        <v>30</v>
      </c>
      <c r="C28" s="91">
        <v>31</v>
      </c>
      <c r="D28" s="91" t="s">
        <v>8</v>
      </c>
      <c r="E28" s="91" t="s">
        <v>8</v>
      </c>
      <c r="F28" s="91" t="s">
        <v>8</v>
      </c>
      <c r="G28" s="91" t="s">
        <v>8</v>
      </c>
      <c r="H28" s="92" t="s">
        <v>8</v>
      </c>
      <c r="I28" s="85"/>
      <c r="J28" s="90" t="s">
        <v>8</v>
      </c>
      <c r="K28" s="91" t="s">
        <v>8</v>
      </c>
      <c r="L28" s="91" t="s">
        <v>8</v>
      </c>
      <c r="M28" s="91" t="s">
        <v>8</v>
      </c>
      <c r="N28" s="91" t="s">
        <v>8</v>
      </c>
      <c r="O28" s="91" t="s">
        <v>8</v>
      </c>
      <c r="P28" s="92" t="s">
        <v>8</v>
      </c>
      <c r="Q28" s="85"/>
      <c r="R28" s="90" t="s">
        <v>8</v>
      </c>
      <c r="S28" s="91" t="s">
        <v>8</v>
      </c>
      <c r="T28" s="91" t="s">
        <v>8</v>
      </c>
      <c r="U28" s="91" t="s">
        <v>8</v>
      </c>
      <c r="V28" s="91" t="s">
        <v>8</v>
      </c>
      <c r="W28" s="91" t="s">
        <v>8</v>
      </c>
      <c r="X28" s="92" t="s">
        <v>8</v>
      </c>
      <c r="Z28" s="78"/>
      <c r="AA28" s="86"/>
      <c r="AB28" s="80"/>
    </row>
    <row r="29" spans="2:28" ht="14.25" customHeight="1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Z29" s="78"/>
      <c r="AA29" s="86"/>
      <c r="AB29" s="80"/>
    </row>
    <row r="30" spans="2:28" ht="18" customHeight="1">
      <c r="B30" s="103" t="s">
        <v>92</v>
      </c>
      <c r="C30" s="104"/>
      <c r="D30" s="104"/>
      <c r="E30" s="104"/>
      <c r="F30" s="104"/>
      <c r="G30" s="104"/>
      <c r="H30" s="105"/>
      <c r="I30" s="77"/>
      <c r="J30" s="103" t="s">
        <v>93</v>
      </c>
      <c r="K30" s="104"/>
      <c r="L30" s="104"/>
      <c r="M30" s="104"/>
      <c r="N30" s="104"/>
      <c r="O30" s="104"/>
      <c r="P30" s="105"/>
      <c r="Q30" s="77"/>
      <c r="R30" s="103" t="s">
        <v>94</v>
      </c>
      <c r="S30" s="104"/>
      <c r="T30" s="104"/>
      <c r="U30" s="104"/>
      <c r="V30" s="104"/>
      <c r="W30" s="104"/>
      <c r="X30" s="105"/>
      <c r="Z30" s="78"/>
      <c r="AA30" s="86"/>
      <c r="AB30" s="80"/>
    </row>
    <row r="31" spans="2:28" ht="14.25" customHeight="1">
      <c r="B31" s="82" t="s">
        <v>75</v>
      </c>
      <c r="C31" s="83" t="s">
        <v>76</v>
      </c>
      <c r="D31" s="83" t="s">
        <v>77</v>
      </c>
      <c r="E31" s="83" t="s">
        <v>78</v>
      </c>
      <c r="F31" s="83" t="s">
        <v>79</v>
      </c>
      <c r="G31" s="83" t="s">
        <v>80</v>
      </c>
      <c r="H31" s="84" t="s">
        <v>81</v>
      </c>
      <c r="I31" s="85"/>
      <c r="J31" s="82" t="s">
        <v>75</v>
      </c>
      <c r="K31" s="83" t="s">
        <v>76</v>
      </c>
      <c r="L31" s="83" t="s">
        <v>77</v>
      </c>
      <c r="M31" s="83" t="s">
        <v>78</v>
      </c>
      <c r="N31" s="83" t="s">
        <v>79</v>
      </c>
      <c r="O31" s="83" t="s">
        <v>80</v>
      </c>
      <c r="P31" s="84" t="s">
        <v>81</v>
      </c>
      <c r="Q31" s="85"/>
      <c r="R31" s="82" t="s">
        <v>75</v>
      </c>
      <c r="S31" s="83" t="s">
        <v>76</v>
      </c>
      <c r="T31" s="83" t="s">
        <v>77</v>
      </c>
      <c r="U31" s="83" t="s">
        <v>78</v>
      </c>
      <c r="V31" s="83" t="s">
        <v>79</v>
      </c>
      <c r="W31" s="83" t="s">
        <v>80</v>
      </c>
      <c r="X31" s="84" t="s">
        <v>81</v>
      </c>
      <c r="Z31" s="78"/>
      <c r="AA31" s="86"/>
      <c r="AB31" s="80"/>
    </row>
    <row r="32" spans="2:28" ht="14.25" customHeight="1">
      <c r="B32" s="87">
        <v>1</v>
      </c>
      <c r="C32" s="88">
        <v>2</v>
      </c>
      <c r="D32" s="88">
        <v>3</v>
      </c>
      <c r="E32" s="88">
        <v>4</v>
      </c>
      <c r="F32" s="88">
        <v>5</v>
      </c>
      <c r="G32" s="88">
        <v>6</v>
      </c>
      <c r="H32" s="89">
        <v>7</v>
      </c>
      <c r="I32" s="85"/>
      <c r="J32" s="87" t="s">
        <v>8</v>
      </c>
      <c r="K32" s="88" t="s">
        <v>8</v>
      </c>
      <c r="L32" s="88" t="s">
        <v>8</v>
      </c>
      <c r="M32" s="88">
        <v>1</v>
      </c>
      <c r="N32" s="88">
        <v>2</v>
      </c>
      <c r="O32" s="88">
        <v>3</v>
      </c>
      <c r="P32" s="89">
        <v>4</v>
      </c>
      <c r="Q32" s="85"/>
      <c r="R32" s="87" t="s">
        <v>8</v>
      </c>
      <c r="S32" s="88" t="s">
        <v>8</v>
      </c>
      <c r="T32" s="88" t="s">
        <v>8</v>
      </c>
      <c r="U32" s="88" t="s">
        <v>8</v>
      </c>
      <c r="V32" s="88" t="s">
        <v>8</v>
      </c>
      <c r="W32" s="88">
        <v>1</v>
      </c>
      <c r="X32" s="89">
        <v>2</v>
      </c>
      <c r="Z32" s="78"/>
      <c r="AA32" s="86"/>
      <c r="AB32" s="80"/>
    </row>
    <row r="33" spans="2:28" ht="14.25" customHeight="1">
      <c r="B33" s="87">
        <v>8</v>
      </c>
      <c r="C33" s="88">
        <v>9</v>
      </c>
      <c r="D33" s="88">
        <v>10</v>
      </c>
      <c r="E33" s="88">
        <v>11</v>
      </c>
      <c r="F33" s="88">
        <v>12</v>
      </c>
      <c r="G33" s="88">
        <v>13</v>
      </c>
      <c r="H33" s="89">
        <v>14</v>
      </c>
      <c r="I33" s="85"/>
      <c r="J33" s="87">
        <v>5</v>
      </c>
      <c r="K33" s="88">
        <v>6</v>
      </c>
      <c r="L33" s="88">
        <v>7</v>
      </c>
      <c r="M33" s="88">
        <v>8</v>
      </c>
      <c r="N33" s="88">
        <v>9</v>
      </c>
      <c r="O33" s="88">
        <v>10</v>
      </c>
      <c r="P33" s="89">
        <v>11</v>
      </c>
      <c r="Q33" s="85"/>
      <c r="R33" s="87">
        <v>3</v>
      </c>
      <c r="S33" s="88">
        <v>4</v>
      </c>
      <c r="T33" s="88">
        <v>5</v>
      </c>
      <c r="U33" s="88">
        <v>6</v>
      </c>
      <c r="V33" s="88">
        <v>7</v>
      </c>
      <c r="W33" s="88">
        <v>8</v>
      </c>
      <c r="X33" s="89">
        <v>9</v>
      </c>
      <c r="Z33" s="78"/>
      <c r="AA33" s="86"/>
      <c r="AB33" s="80"/>
    </row>
    <row r="34" spans="2:28" ht="14.25" customHeight="1">
      <c r="B34" s="87">
        <v>15</v>
      </c>
      <c r="C34" s="88">
        <v>16</v>
      </c>
      <c r="D34" s="88">
        <v>17</v>
      </c>
      <c r="E34" s="88">
        <v>18</v>
      </c>
      <c r="F34" s="88">
        <v>19</v>
      </c>
      <c r="G34" s="88">
        <v>20</v>
      </c>
      <c r="H34" s="89">
        <v>21</v>
      </c>
      <c r="I34" s="85"/>
      <c r="J34" s="87">
        <v>12</v>
      </c>
      <c r="K34" s="88">
        <v>13</v>
      </c>
      <c r="L34" s="88">
        <v>14</v>
      </c>
      <c r="M34" s="88">
        <v>15</v>
      </c>
      <c r="N34" s="88">
        <v>16</v>
      </c>
      <c r="O34" s="88">
        <v>17</v>
      </c>
      <c r="P34" s="89">
        <v>18</v>
      </c>
      <c r="Q34" s="85"/>
      <c r="R34" s="87">
        <v>10</v>
      </c>
      <c r="S34" s="88">
        <v>11</v>
      </c>
      <c r="T34" s="88">
        <v>12</v>
      </c>
      <c r="U34" s="88">
        <v>13</v>
      </c>
      <c r="V34" s="88">
        <v>14</v>
      </c>
      <c r="W34" s="88">
        <v>15</v>
      </c>
      <c r="X34" s="89">
        <v>16</v>
      </c>
      <c r="Z34" s="78"/>
      <c r="AA34" s="86"/>
      <c r="AB34" s="80"/>
    </row>
    <row r="35" spans="2:28" ht="14.25" customHeight="1">
      <c r="B35" s="87">
        <v>22</v>
      </c>
      <c r="C35" s="88">
        <v>23</v>
      </c>
      <c r="D35" s="88">
        <v>24</v>
      </c>
      <c r="E35" s="88">
        <v>25</v>
      </c>
      <c r="F35" s="88">
        <v>26</v>
      </c>
      <c r="G35" s="88">
        <v>27</v>
      </c>
      <c r="H35" s="89">
        <v>28</v>
      </c>
      <c r="I35" s="85"/>
      <c r="J35" s="87">
        <v>19</v>
      </c>
      <c r="K35" s="88">
        <v>20</v>
      </c>
      <c r="L35" s="88">
        <v>21</v>
      </c>
      <c r="M35" s="88">
        <v>22</v>
      </c>
      <c r="N35" s="88">
        <v>23</v>
      </c>
      <c r="O35" s="88">
        <v>24</v>
      </c>
      <c r="P35" s="89">
        <v>25</v>
      </c>
      <c r="Q35" s="85"/>
      <c r="R35" s="87">
        <v>17</v>
      </c>
      <c r="S35" s="88">
        <v>18</v>
      </c>
      <c r="T35" s="88">
        <v>19</v>
      </c>
      <c r="U35" s="88">
        <v>20</v>
      </c>
      <c r="V35" s="88">
        <v>21</v>
      </c>
      <c r="W35" s="88">
        <v>22</v>
      </c>
      <c r="X35" s="89">
        <v>23</v>
      </c>
      <c r="Z35" s="78"/>
      <c r="AA35" s="96"/>
      <c r="AB35" s="80"/>
    </row>
    <row r="36" spans="2:28" ht="14.25" customHeight="1">
      <c r="B36" s="87">
        <v>29</v>
      </c>
      <c r="C36" s="88">
        <v>30</v>
      </c>
      <c r="D36" s="88">
        <v>31</v>
      </c>
      <c r="E36" s="88" t="s">
        <v>8</v>
      </c>
      <c r="F36" s="88" t="s">
        <v>8</v>
      </c>
      <c r="G36" s="88" t="s">
        <v>8</v>
      </c>
      <c r="H36" s="89" t="s">
        <v>8</v>
      </c>
      <c r="I36" s="85"/>
      <c r="J36" s="87">
        <v>26</v>
      </c>
      <c r="K36" s="88">
        <v>27</v>
      </c>
      <c r="L36" s="88">
        <v>28</v>
      </c>
      <c r="M36" s="88">
        <v>29</v>
      </c>
      <c r="N36" s="88">
        <v>30</v>
      </c>
      <c r="O36" s="88" t="s">
        <v>8</v>
      </c>
      <c r="P36" s="89" t="s">
        <v>8</v>
      </c>
      <c r="Q36" s="97"/>
      <c r="R36" s="87">
        <v>24</v>
      </c>
      <c r="S36" s="88">
        <v>25</v>
      </c>
      <c r="T36" s="88">
        <v>26</v>
      </c>
      <c r="U36" s="88">
        <v>27</v>
      </c>
      <c r="V36" s="88">
        <v>28</v>
      </c>
      <c r="W36" s="88">
        <v>29</v>
      </c>
      <c r="X36" s="89">
        <v>30</v>
      </c>
      <c r="Z36" s="78"/>
      <c r="AA36" s="98" t="s">
        <v>95</v>
      </c>
      <c r="AB36" s="80"/>
    </row>
    <row r="37" spans="2:28" ht="14.25" customHeight="1">
      <c r="B37" s="90" t="s">
        <v>8</v>
      </c>
      <c r="C37" s="91" t="s">
        <v>8</v>
      </c>
      <c r="D37" s="91" t="s">
        <v>8</v>
      </c>
      <c r="E37" s="91" t="s">
        <v>8</v>
      </c>
      <c r="F37" s="91" t="s">
        <v>8</v>
      </c>
      <c r="G37" s="91" t="s">
        <v>8</v>
      </c>
      <c r="H37" s="92" t="s">
        <v>8</v>
      </c>
      <c r="I37" s="85"/>
      <c r="J37" s="90" t="s">
        <v>8</v>
      </c>
      <c r="K37" s="91" t="s">
        <v>8</v>
      </c>
      <c r="L37" s="91" t="s">
        <v>8</v>
      </c>
      <c r="M37" s="91" t="s">
        <v>8</v>
      </c>
      <c r="N37" s="91" t="s">
        <v>8</v>
      </c>
      <c r="O37" s="91" t="s">
        <v>8</v>
      </c>
      <c r="P37" s="92" t="s">
        <v>8</v>
      </c>
      <c r="Q37" s="85"/>
      <c r="R37" s="90">
        <v>31</v>
      </c>
      <c r="S37" s="91" t="s">
        <v>8</v>
      </c>
      <c r="T37" s="91" t="s">
        <v>8</v>
      </c>
      <c r="U37" s="91" t="s">
        <v>8</v>
      </c>
      <c r="V37" s="91" t="s">
        <v>8</v>
      </c>
      <c r="W37" s="91" t="s">
        <v>8</v>
      </c>
      <c r="X37" s="92" t="s">
        <v>8</v>
      </c>
      <c r="Z37" s="99"/>
      <c r="AA37" s="100"/>
      <c r="AB37" s="101"/>
    </row>
  </sheetData>
  <sheetProtection/>
  <mergeCells count="13">
    <mergeCell ref="B1:X1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30:H30"/>
    <mergeCell ref="J30:P30"/>
    <mergeCell ref="R30:X30"/>
  </mergeCells>
  <conditionalFormatting sqref="B5:H10 J5:P10 R5:X10 B14:H19 J14:P19 R14:X19 B23:H28 J23:P28 R23:X28 B32:H37 J32:P37 R32:X37">
    <cfRule type="cellIs" priority="1" dxfId="0" operator="equal" stopIfTrue="1">
      <formula>""</formula>
    </cfRule>
  </conditionalFormatting>
  <hyperlinks>
    <hyperlink ref="AD16" r:id="rId1" display="► More Calendar Templates"/>
    <hyperlink ref="AD15" r:id="rId2" display="► Schedules and Planners"/>
    <hyperlink ref="AD14" r:id="rId3" display="► Monthly Calendar with Holidays"/>
    <hyperlink ref="AD2" r:id="rId4" display="Excel Calendar Template"/>
  </hyperlinks>
  <printOptions/>
  <pageMargins left="0.7" right="0.7" top="0.75" bottom="0.75" header="0.3" footer="0.3"/>
  <pageSetup orientation="portrait" paperSize="3"/>
  <drawing r:id="rId7"/>
  <legacyDrawing r:id="rId6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R16" sqref="R16"/>
    </sheetView>
  </sheetViews>
  <sheetFormatPr defaultColWidth="8.8515625" defaultRowHeight="12.75"/>
  <cols>
    <col min="1" max="1" width="4.28125" style="62" customWidth="1"/>
    <col min="2" max="2" width="14.140625" style="62" customWidth="1"/>
    <col min="3" max="3" width="4.28125" style="62" customWidth="1"/>
    <col min="4" max="4" width="14.140625" style="62" customWidth="1"/>
    <col min="5" max="5" width="4.28125" style="62" customWidth="1"/>
    <col min="6" max="6" width="14.140625" style="62" customWidth="1"/>
    <col min="7" max="7" width="4.28125" style="62" customWidth="1"/>
    <col min="8" max="8" width="14.140625" style="62" customWidth="1"/>
    <col min="9" max="9" width="4.28125" style="62" customWidth="1"/>
    <col min="10" max="10" width="14.140625" style="62" customWidth="1"/>
    <col min="11" max="11" width="4.28125" style="62" customWidth="1"/>
    <col min="12" max="12" width="14.140625" style="62" customWidth="1"/>
    <col min="13" max="13" width="4.28125" style="62" customWidth="1"/>
    <col min="14" max="14" width="14.140625" style="62" customWidth="1"/>
    <col min="15" max="16384" width="8.8515625" style="62" customWidth="1"/>
  </cols>
  <sheetData>
    <row r="1" spans="1:14" s="53" customFormat="1" ht="61.5" customHeight="1">
      <c r="A1" s="139" t="s">
        <v>110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53" customFormat="1" ht="18" customHeight="1">
      <c r="A2" s="140" t="s">
        <v>1</v>
      </c>
      <c r="B2" s="141"/>
      <c r="C2" s="141" t="s">
        <v>2</v>
      </c>
      <c r="D2" s="141"/>
      <c r="E2" s="141" t="s">
        <v>3</v>
      </c>
      <c r="F2" s="141"/>
      <c r="G2" s="141" t="s">
        <v>4</v>
      </c>
      <c r="H2" s="141"/>
      <c r="I2" s="141" t="s">
        <v>5</v>
      </c>
      <c r="J2" s="141"/>
      <c r="K2" s="141" t="s">
        <v>6</v>
      </c>
      <c r="L2" s="141"/>
      <c r="M2" s="141" t="s">
        <v>7</v>
      </c>
      <c r="N2" s="142"/>
    </row>
    <row r="3" spans="1:14" s="53" customFormat="1" ht="18" customHeight="1">
      <c r="A3" s="54" t="s">
        <v>8</v>
      </c>
      <c r="B3" s="55" t="s">
        <v>8</v>
      </c>
      <c r="C3" s="54" t="s">
        <v>8</v>
      </c>
      <c r="D3" s="55" t="s">
        <v>8</v>
      </c>
      <c r="E3" s="54" t="s">
        <v>8</v>
      </c>
      <c r="F3" s="55" t="s">
        <v>8</v>
      </c>
      <c r="G3" s="54">
        <v>44986</v>
      </c>
      <c r="H3" s="55" t="s">
        <v>8</v>
      </c>
      <c r="I3" s="54">
        <v>44987</v>
      </c>
      <c r="J3" s="55" t="s">
        <v>8</v>
      </c>
      <c r="K3" s="54">
        <v>44988</v>
      </c>
      <c r="L3" s="55" t="s">
        <v>8</v>
      </c>
      <c r="M3" s="54">
        <v>44989</v>
      </c>
      <c r="N3" s="55" t="s">
        <v>8</v>
      </c>
    </row>
    <row r="4" spans="1:14" s="53" customFormat="1" ht="12.75" customHeight="1">
      <c r="A4" s="130" t="s">
        <v>8</v>
      </c>
      <c r="B4" s="131"/>
      <c r="C4" s="130" t="s">
        <v>8</v>
      </c>
      <c r="D4" s="131"/>
      <c r="E4" s="130" t="s">
        <v>8</v>
      </c>
      <c r="F4" s="131"/>
      <c r="G4" s="130" t="s">
        <v>8</v>
      </c>
      <c r="H4" s="131"/>
      <c r="I4" s="130" t="s">
        <v>8</v>
      </c>
      <c r="J4" s="131"/>
      <c r="K4" s="130" t="s">
        <v>8</v>
      </c>
      <c r="L4" s="131"/>
      <c r="M4" s="130" t="s">
        <v>8</v>
      </c>
      <c r="N4" s="131"/>
    </row>
    <row r="5" spans="1:14" s="53" customFormat="1" ht="12.75" customHeight="1">
      <c r="A5" s="130" t="s">
        <v>8</v>
      </c>
      <c r="B5" s="131"/>
      <c r="C5" s="130" t="s">
        <v>8</v>
      </c>
      <c r="D5" s="131"/>
      <c r="E5" s="130" t="s">
        <v>8</v>
      </c>
      <c r="F5" s="131"/>
      <c r="G5" s="130" t="s">
        <v>8</v>
      </c>
      <c r="H5" s="131"/>
      <c r="I5" s="130" t="s">
        <v>8</v>
      </c>
      <c r="J5" s="131"/>
      <c r="K5" s="130" t="s">
        <v>8</v>
      </c>
      <c r="L5" s="131"/>
      <c r="M5" s="130" t="s">
        <v>8</v>
      </c>
      <c r="N5" s="131"/>
    </row>
    <row r="6" spans="1:14" s="53" customFormat="1" ht="12.75" customHeight="1">
      <c r="A6" s="130" t="s">
        <v>8</v>
      </c>
      <c r="B6" s="131"/>
      <c r="C6" s="130" t="s">
        <v>8</v>
      </c>
      <c r="D6" s="131"/>
      <c r="E6" s="130" t="s">
        <v>8</v>
      </c>
      <c r="F6" s="131"/>
      <c r="G6" s="130" t="s">
        <v>8</v>
      </c>
      <c r="H6" s="131"/>
      <c r="I6" s="130" t="s">
        <v>8</v>
      </c>
      <c r="J6" s="131"/>
      <c r="K6" s="130" t="s">
        <v>8</v>
      </c>
      <c r="L6" s="131"/>
      <c r="M6" s="130" t="s">
        <v>8</v>
      </c>
      <c r="N6" s="131"/>
    </row>
    <row r="7" spans="1:14" s="53" customFormat="1" ht="12.75" customHeight="1">
      <c r="A7" s="130" t="s">
        <v>8</v>
      </c>
      <c r="B7" s="131"/>
      <c r="C7" s="130" t="s">
        <v>8</v>
      </c>
      <c r="D7" s="131"/>
      <c r="E7" s="130" t="s">
        <v>8</v>
      </c>
      <c r="F7" s="131"/>
      <c r="G7" s="130" t="s">
        <v>8</v>
      </c>
      <c r="H7" s="131"/>
      <c r="I7" s="130" t="s">
        <v>8</v>
      </c>
      <c r="J7" s="131"/>
      <c r="K7" s="130" t="s">
        <v>8</v>
      </c>
      <c r="L7" s="131"/>
      <c r="M7" s="130" t="s">
        <v>8</v>
      </c>
      <c r="N7" s="131"/>
    </row>
    <row r="8" spans="1:14" s="56" customFormat="1" ht="12.75" customHeight="1">
      <c r="A8" s="134" t="s">
        <v>8</v>
      </c>
      <c r="B8" s="135"/>
      <c r="C8" s="134" t="s">
        <v>8</v>
      </c>
      <c r="D8" s="135"/>
      <c r="E8" s="134" t="s">
        <v>8</v>
      </c>
      <c r="F8" s="135"/>
      <c r="G8" s="134" t="s">
        <v>8</v>
      </c>
      <c r="H8" s="135"/>
      <c r="I8" s="134" t="s">
        <v>8</v>
      </c>
      <c r="J8" s="135"/>
      <c r="K8" s="134" t="s">
        <v>8</v>
      </c>
      <c r="L8" s="135"/>
      <c r="M8" s="134" t="s">
        <v>8</v>
      </c>
      <c r="N8" s="135"/>
    </row>
    <row r="9" spans="1:14" s="53" customFormat="1" ht="18" customHeight="1">
      <c r="A9" s="54">
        <v>44990</v>
      </c>
      <c r="B9" s="55" t="s">
        <v>8</v>
      </c>
      <c r="C9" s="54">
        <v>44991</v>
      </c>
      <c r="D9" s="55" t="s">
        <v>8</v>
      </c>
      <c r="E9" s="54">
        <v>44992</v>
      </c>
      <c r="F9" s="55" t="s">
        <v>8</v>
      </c>
      <c r="G9" s="54">
        <v>44993</v>
      </c>
      <c r="H9" s="55" t="s">
        <v>8</v>
      </c>
      <c r="I9" s="54">
        <v>44994</v>
      </c>
      <c r="J9" s="55" t="s">
        <v>8</v>
      </c>
      <c r="K9" s="54">
        <v>44995</v>
      </c>
      <c r="L9" s="55" t="s">
        <v>8</v>
      </c>
      <c r="M9" s="54">
        <v>44996</v>
      </c>
      <c r="N9" s="55" t="s">
        <v>8</v>
      </c>
    </row>
    <row r="10" spans="1:14" s="53" customFormat="1" ht="12.75" customHeight="1">
      <c r="A10" s="130" t="s">
        <v>8</v>
      </c>
      <c r="B10" s="131"/>
      <c r="C10" s="130" t="s">
        <v>8</v>
      </c>
      <c r="D10" s="131"/>
      <c r="E10" s="130" t="s">
        <v>8</v>
      </c>
      <c r="F10" s="131"/>
      <c r="G10" s="130" t="s">
        <v>8</v>
      </c>
      <c r="H10" s="131"/>
      <c r="I10" s="130" t="s">
        <v>8</v>
      </c>
      <c r="J10" s="131"/>
      <c r="K10" s="130" t="s">
        <v>8</v>
      </c>
      <c r="L10" s="131"/>
      <c r="M10" s="130" t="s">
        <v>8</v>
      </c>
      <c r="N10" s="131"/>
    </row>
    <row r="11" spans="1:14" s="53" customFormat="1" ht="12.75" customHeight="1">
      <c r="A11" s="130" t="s">
        <v>8</v>
      </c>
      <c r="B11" s="131"/>
      <c r="C11" s="130" t="s">
        <v>8</v>
      </c>
      <c r="D11" s="131"/>
      <c r="E11" s="130" t="s">
        <v>8</v>
      </c>
      <c r="F11" s="131"/>
      <c r="G11" s="130" t="s">
        <v>8</v>
      </c>
      <c r="H11" s="131"/>
      <c r="I11" s="130" t="s">
        <v>8</v>
      </c>
      <c r="J11" s="131"/>
      <c r="K11" s="130" t="s">
        <v>8</v>
      </c>
      <c r="L11" s="131"/>
      <c r="M11" s="130" t="s">
        <v>8</v>
      </c>
      <c r="N11" s="131"/>
    </row>
    <row r="12" spans="1:14" s="53" customFormat="1" ht="12.75" customHeight="1">
      <c r="A12" s="130" t="s">
        <v>8</v>
      </c>
      <c r="B12" s="131"/>
      <c r="C12" s="130" t="s">
        <v>8</v>
      </c>
      <c r="D12" s="131"/>
      <c r="E12" s="130" t="s">
        <v>8</v>
      </c>
      <c r="F12" s="131"/>
      <c r="G12" s="130" t="s">
        <v>8</v>
      </c>
      <c r="H12" s="131"/>
      <c r="I12" s="130" t="s">
        <v>8</v>
      </c>
      <c r="J12" s="131"/>
      <c r="K12" s="130" t="s">
        <v>8</v>
      </c>
      <c r="L12" s="131"/>
      <c r="M12" s="130" t="s">
        <v>8</v>
      </c>
      <c r="N12" s="131"/>
    </row>
    <row r="13" spans="1:14" s="53" customFormat="1" ht="12.75" customHeight="1">
      <c r="A13" s="130" t="s">
        <v>8</v>
      </c>
      <c r="B13" s="131"/>
      <c r="C13" s="130" t="s">
        <v>8</v>
      </c>
      <c r="D13" s="131"/>
      <c r="E13" s="130" t="s">
        <v>8</v>
      </c>
      <c r="F13" s="131"/>
      <c r="G13" s="130" t="s">
        <v>8</v>
      </c>
      <c r="H13" s="131"/>
      <c r="I13" s="130" t="s">
        <v>8</v>
      </c>
      <c r="J13" s="131"/>
      <c r="K13" s="130" t="s">
        <v>8</v>
      </c>
      <c r="L13" s="131"/>
      <c r="M13" s="130" t="s">
        <v>8</v>
      </c>
      <c r="N13" s="131"/>
    </row>
    <row r="14" spans="1:14" s="56" customFormat="1" ht="12.75" customHeight="1">
      <c r="A14" s="134" t="s">
        <v>8</v>
      </c>
      <c r="B14" s="135"/>
      <c r="C14" s="134" t="s">
        <v>8</v>
      </c>
      <c r="D14" s="135"/>
      <c r="E14" s="134" t="s">
        <v>8</v>
      </c>
      <c r="F14" s="135"/>
      <c r="G14" s="134" t="s">
        <v>8</v>
      </c>
      <c r="H14" s="135"/>
      <c r="I14" s="134" t="s">
        <v>8</v>
      </c>
      <c r="J14" s="135"/>
      <c r="K14" s="134" t="s">
        <v>8</v>
      </c>
      <c r="L14" s="135"/>
      <c r="M14" s="134" t="s">
        <v>8</v>
      </c>
      <c r="N14" s="135"/>
    </row>
    <row r="15" spans="1:14" s="53" customFormat="1" ht="18" customHeight="1">
      <c r="A15" s="54">
        <v>44997</v>
      </c>
      <c r="B15" s="55" t="s">
        <v>24</v>
      </c>
      <c r="C15" s="54">
        <v>44998</v>
      </c>
      <c r="D15" s="55" t="s">
        <v>8</v>
      </c>
      <c r="E15" s="54">
        <v>44999</v>
      </c>
      <c r="F15" s="55" t="s">
        <v>8</v>
      </c>
      <c r="G15" s="54">
        <v>45000</v>
      </c>
      <c r="H15" s="55" t="s">
        <v>8</v>
      </c>
      <c r="I15" s="54">
        <v>45001</v>
      </c>
      <c r="J15" s="55" t="s">
        <v>8</v>
      </c>
      <c r="K15" s="54">
        <v>45002</v>
      </c>
      <c r="L15" s="55" t="s">
        <v>25</v>
      </c>
      <c r="M15" s="54">
        <v>45003</v>
      </c>
      <c r="N15" s="55" t="s">
        <v>8</v>
      </c>
    </row>
    <row r="16" spans="1:14" s="53" customFormat="1" ht="12.75" customHeight="1">
      <c r="A16" s="130" t="s">
        <v>8</v>
      </c>
      <c r="B16" s="131"/>
      <c r="C16" s="130" t="s">
        <v>8</v>
      </c>
      <c r="D16" s="131"/>
      <c r="E16" s="130" t="s">
        <v>8</v>
      </c>
      <c r="F16" s="131"/>
      <c r="G16" s="130" t="s">
        <v>8</v>
      </c>
      <c r="H16" s="131"/>
      <c r="I16" s="130" t="s">
        <v>8</v>
      </c>
      <c r="J16" s="131"/>
      <c r="K16" s="130" t="s">
        <v>8</v>
      </c>
      <c r="L16" s="131"/>
      <c r="M16" s="130" t="s">
        <v>8</v>
      </c>
      <c r="N16" s="131"/>
    </row>
    <row r="17" spans="1:14" s="53" customFormat="1" ht="12.75" customHeight="1">
      <c r="A17" s="130" t="s">
        <v>8</v>
      </c>
      <c r="B17" s="131"/>
      <c r="C17" s="130" t="s">
        <v>8</v>
      </c>
      <c r="D17" s="131"/>
      <c r="E17" s="130" t="s">
        <v>8</v>
      </c>
      <c r="F17" s="131"/>
      <c r="G17" s="130" t="s">
        <v>8</v>
      </c>
      <c r="H17" s="131"/>
      <c r="I17" s="130" t="s">
        <v>8</v>
      </c>
      <c r="J17" s="131"/>
      <c r="K17" s="130" t="s">
        <v>8</v>
      </c>
      <c r="L17" s="131"/>
      <c r="M17" s="130" t="s">
        <v>8</v>
      </c>
      <c r="N17" s="131"/>
    </row>
    <row r="18" spans="1:14" s="53" customFormat="1" ht="12.75" customHeight="1">
      <c r="A18" s="130" t="s">
        <v>8</v>
      </c>
      <c r="B18" s="131"/>
      <c r="C18" s="130" t="s">
        <v>8</v>
      </c>
      <c r="D18" s="131"/>
      <c r="E18" s="130" t="s">
        <v>8</v>
      </c>
      <c r="F18" s="131"/>
      <c r="G18" s="130" t="s">
        <v>8</v>
      </c>
      <c r="H18" s="131"/>
      <c r="I18" s="130" t="s">
        <v>8</v>
      </c>
      <c r="J18" s="131"/>
      <c r="K18" s="130" t="s">
        <v>8</v>
      </c>
      <c r="L18" s="131"/>
      <c r="M18" s="130" t="s">
        <v>8</v>
      </c>
      <c r="N18" s="131"/>
    </row>
    <row r="19" spans="1:14" s="53" customFormat="1" ht="12.75" customHeight="1">
      <c r="A19" s="130" t="s">
        <v>8</v>
      </c>
      <c r="B19" s="131"/>
      <c r="C19" s="130" t="s">
        <v>8</v>
      </c>
      <c r="D19" s="131"/>
      <c r="E19" s="130" t="s">
        <v>8</v>
      </c>
      <c r="F19" s="131"/>
      <c r="G19" s="130" t="s">
        <v>8</v>
      </c>
      <c r="H19" s="131"/>
      <c r="I19" s="130" t="s">
        <v>8</v>
      </c>
      <c r="J19" s="131"/>
      <c r="K19" s="130" t="s">
        <v>8</v>
      </c>
      <c r="L19" s="131"/>
      <c r="M19" s="130" t="s">
        <v>8</v>
      </c>
      <c r="N19" s="131"/>
    </row>
    <row r="20" spans="1:14" s="56" customFormat="1" ht="12.75" customHeight="1">
      <c r="A20" s="134" t="s">
        <v>8</v>
      </c>
      <c r="B20" s="135"/>
      <c r="C20" s="134" t="s">
        <v>8</v>
      </c>
      <c r="D20" s="135"/>
      <c r="E20" s="134" t="s">
        <v>8</v>
      </c>
      <c r="F20" s="135"/>
      <c r="G20" s="134" t="s">
        <v>8</v>
      </c>
      <c r="H20" s="135"/>
      <c r="I20" s="134" t="s">
        <v>8</v>
      </c>
      <c r="J20" s="135"/>
      <c r="K20" s="134" t="s">
        <v>8</v>
      </c>
      <c r="L20" s="135"/>
      <c r="M20" s="134" t="s">
        <v>8</v>
      </c>
      <c r="N20" s="135"/>
    </row>
    <row r="21" spans="1:14" s="53" customFormat="1" ht="18" customHeight="1">
      <c r="A21" s="54">
        <v>45004</v>
      </c>
      <c r="B21" s="55" t="s">
        <v>8</v>
      </c>
      <c r="C21" s="54">
        <v>45005</v>
      </c>
      <c r="D21" s="55" t="s">
        <v>26</v>
      </c>
      <c r="E21" s="54">
        <v>45006</v>
      </c>
      <c r="F21" s="55" t="s">
        <v>8</v>
      </c>
      <c r="G21" s="54">
        <v>45007</v>
      </c>
      <c r="H21" s="55" t="s">
        <v>8</v>
      </c>
      <c r="I21" s="54">
        <v>45008</v>
      </c>
      <c r="J21" s="55" t="s">
        <v>32</v>
      </c>
      <c r="K21" s="54">
        <v>45009</v>
      </c>
      <c r="L21" s="55" t="s">
        <v>8</v>
      </c>
      <c r="M21" s="54">
        <v>45010</v>
      </c>
      <c r="N21" s="55" t="s">
        <v>8</v>
      </c>
    </row>
    <row r="22" spans="1:14" s="53" customFormat="1" ht="12.75" customHeight="1">
      <c r="A22" s="130" t="s">
        <v>8</v>
      </c>
      <c r="B22" s="131"/>
      <c r="C22" s="130" t="s">
        <v>8</v>
      </c>
      <c r="D22" s="131"/>
      <c r="E22" s="130" t="s">
        <v>8</v>
      </c>
      <c r="F22" s="131"/>
      <c r="G22" s="130" t="s">
        <v>8</v>
      </c>
      <c r="H22" s="131"/>
      <c r="I22" s="130" t="s">
        <v>8</v>
      </c>
      <c r="J22" s="131"/>
      <c r="K22" s="130" t="s">
        <v>8</v>
      </c>
      <c r="L22" s="131"/>
      <c r="M22" s="130" t="s">
        <v>8</v>
      </c>
      <c r="N22" s="131"/>
    </row>
    <row r="23" spans="1:14" s="53" customFormat="1" ht="12.75" customHeight="1">
      <c r="A23" s="130" t="s">
        <v>8</v>
      </c>
      <c r="B23" s="131"/>
      <c r="C23" s="130" t="s">
        <v>8</v>
      </c>
      <c r="D23" s="131"/>
      <c r="E23" s="130" t="s">
        <v>8</v>
      </c>
      <c r="F23" s="131"/>
      <c r="G23" s="130" t="s">
        <v>8</v>
      </c>
      <c r="H23" s="131"/>
      <c r="I23" s="130" t="s">
        <v>8</v>
      </c>
      <c r="J23" s="131"/>
      <c r="K23" s="130" t="s">
        <v>8</v>
      </c>
      <c r="L23" s="131"/>
      <c r="M23" s="130" t="s">
        <v>8</v>
      </c>
      <c r="N23" s="131"/>
    </row>
    <row r="24" spans="1:14" s="53" customFormat="1" ht="12.75" customHeight="1">
      <c r="A24" s="130" t="s">
        <v>8</v>
      </c>
      <c r="B24" s="131"/>
      <c r="C24" s="130" t="s">
        <v>8</v>
      </c>
      <c r="D24" s="131"/>
      <c r="E24" s="130" t="s">
        <v>8</v>
      </c>
      <c r="F24" s="131"/>
      <c r="G24" s="130" t="s">
        <v>8</v>
      </c>
      <c r="H24" s="131"/>
      <c r="I24" s="130" t="s">
        <v>8</v>
      </c>
      <c r="J24" s="131"/>
      <c r="K24" s="130" t="s">
        <v>8</v>
      </c>
      <c r="L24" s="131"/>
      <c r="M24" s="130" t="s">
        <v>8</v>
      </c>
      <c r="N24" s="131"/>
    </row>
    <row r="25" spans="1:14" s="53" customFormat="1" ht="12.75" customHeight="1">
      <c r="A25" s="130" t="s">
        <v>8</v>
      </c>
      <c r="B25" s="131"/>
      <c r="C25" s="130" t="s">
        <v>8</v>
      </c>
      <c r="D25" s="131"/>
      <c r="E25" s="130" t="s">
        <v>8</v>
      </c>
      <c r="F25" s="131"/>
      <c r="G25" s="130" t="s">
        <v>8</v>
      </c>
      <c r="H25" s="131"/>
      <c r="I25" s="130" t="s">
        <v>8</v>
      </c>
      <c r="J25" s="131"/>
      <c r="K25" s="130" t="s">
        <v>8</v>
      </c>
      <c r="L25" s="131"/>
      <c r="M25" s="130" t="s">
        <v>8</v>
      </c>
      <c r="N25" s="131"/>
    </row>
    <row r="26" spans="1:14" s="56" customFormat="1" ht="12.75" customHeight="1">
      <c r="A26" s="130" t="s">
        <v>8</v>
      </c>
      <c r="B26" s="131"/>
      <c r="C26" s="130" t="s">
        <v>8</v>
      </c>
      <c r="D26" s="131"/>
      <c r="E26" s="130" t="s">
        <v>8</v>
      </c>
      <c r="F26" s="131"/>
      <c r="G26" s="130" t="s">
        <v>8</v>
      </c>
      <c r="H26" s="131"/>
      <c r="I26" s="130" t="s">
        <v>8</v>
      </c>
      <c r="J26" s="131"/>
      <c r="K26" s="130" t="s">
        <v>8</v>
      </c>
      <c r="L26" s="131"/>
      <c r="M26" s="130" t="s">
        <v>8</v>
      </c>
      <c r="N26" s="131"/>
    </row>
    <row r="27" spans="1:14" s="53" customFormat="1" ht="18" customHeight="1">
      <c r="A27" s="54">
        <v>45011</v>
      </c>
      <c r="B27" s="55" t="s">
        <v>8</v>
      </c>
      <c r="C27" s="54">
        <v>45012</v>
      </c>
      <c r="D27" s="55" t="s">
        <v>8</v>
      </c>
      <c r="E27" s="54">
        <v>45013</v>
      </c>
      <c r="F27" s="55" t="s">
        <v>8</v>
      </c>
      <c r="G27" s="54">
        <v>45014</v>
      </c>
      <c r="H27" s="55" t="s">
        <v>8</v>
      </c>
      <c r="I27" s="54">
        <v>45015</v>
      </c>
      <c r="J27" s="55" t="s">
        <v>8</v>
      </c>
      <c r="K27" s="54">
        <v>45016</v>
      </c>
      <c r="L27" s="55" t="s">
        <v>8</v>
      </c>
      <c r="M27" s="54" t="s">
        <v>8</v>
      </c>
      <c r="N27" s="55" t="s">
        <v>8</v>
      </c>
    </row>
    <row r="28" spans="1:14" s="53" customFormat="1" ht="12.75" customHeight="1">
      <c r="A28" s="130" t="s">
        <v>8</v>
      </c>
      <c r="B28" s="131"/>
      <c r="C28" s="130" t="s">
        <v>8</v>
      </c>
      <c r="D28" s="131"/>
      <c r="E28" s="130" t="s">
        <v>8</v>
      </c>
      <c r="F28" s="131"/>
      <c r="G28" s="130" t="s">
        <v>8</v>
      </c>
      <c r="H28" s="131"/>
      <c r="I28" s="130" t="s">
        <v>8</v>
      </c>
      <c r="J28" s="131"/>
      <c r="K28" s="130" t="s">
        <v>8</v>
      </c>
      <c r="L28" s="131"/>
      <c r="M28" s="130" t="s">
        <v>8</v>
      </c>
      <c r="N28" s="131"/>
    </row>
    <row r="29" spans="1:14" s="53" customFormat="1" ht="12.75" customHeight="1">
      <c r="A29" s="130" t="s">
        <v>8</v>
      </c>
      <c r="B29" s="131"/>
      <c r="C29" s="130" t="s">
        <v>8</v>
      </c>
      <c r="D29" s="131"/>
      <c r="E29" s="130" t="s">
        <v>8</v>
      </c>
      <c r="F29" s="131"/>
      <c r="G29" s="130" t="s">
        <v>8</v>
      </c>
      <c r="H29" s="131"/>
      <c r="I29" s="130" t="s">
        <v>8</v>
      </c>
      <c r="J29" s="131"/>
      <c r="K29" s="130" t="s">
        <v>8</v>
      </c>
      <c r="L29" s="131"/>
      <c r="M29" s="130" t="s">
        <v>8</v>
      </c>
      <c r="N29" s="131"/>
    </row>
    <row r="30" spans="1:14" s="53" customFormat="1" ht="12.75" customHeight="1">
      <c r="A30" s="130" t="s">
        <v>8</v>
      </c>
      <c r="B30" s="131"/>
      <c r="C30" s="130" t="s">
        <v>8</v>
      </c>
      <c r="D30" s="131"/>
      <c r="E30" s="130" t="s">
        <v>8</v>
      </c>
      <c r="F30" s="131"/>
      <c r="G30" s="130" t="s">
        <v>8</v>
      </c>
      <c r="H30" s="131"/>
      <c r="I30" s="130" t="s">
        <v>8</v>
      </c>
      <c r="J30" s="131"/>
      <c r="K30" s="130" t="s">
        <v>8</v>
      </c>
      <c r="L30" s="131"/>
      <c r="M30" s="130" t="s">
        <v>8</v>
      </c>
      <c r="N30" s="131"/>
    </row>
    <row r="31" spans="1:14" s="53" customFormat="1" ht="12.75" customHeight="1">
      <c r="A31" s="130" t="s">
        <v>8</v>
      </c>
      <c r="B31" s="131"/>
      <c r="C31" s="130" t="s">
        <v>8</v>
      </c>
      <c r="D31" s="131"/>
      <c r="E31" s="130" t="s">
        <v>8</v>
      </c>
      <c r="F31" s="131"/>
      <c r="G31" s="130" t="s">
        <v>8</v>
      </c>
      <c r="H31" s="131"/>
      <c r="I31" s="130" t="s">
        <v>8</v>
      </c>
      <c r="J31" s="131"/>
      <c r="K31" s="130" t="s">
        <v>8</v>
      </c>
      <c r="L31" s="131"/>
      <c r="M31" s="130" t="s">
        <v>8</v>
      </c>
      <c r="N31" s="131"/>
    </row>
    <row r="32" spans="1:14" s="56" customFormat="1" ht="12.75" customHeight="1">
      <c r="A32" s="134" t="s">
        <v>8</v>
      </c>
      <c r="B32" s="135"/>
      <c r="C32" s="134" t="s">
        <v>8</v>
      </c>
      <c r="D32" s="135"/>
      <c r="E32" s="134" t="s">
        <v>8</v>
      </c>
      <c r="F32" s="135"/>
      <c r="G32" s="134" t="s">
        <v>8</v>
      </c>
      <c r="H32" s="135"/>
      <c r="I32" s="134" t="s">
        <v>8</v>
      </c>
      <c r="J32" s="135"/>
      <c r="K32" s="134" t="s">
        <v>8</v>
      </c>
      <c r="L32" s="135"/>
      <c r="M32" s="134" t="s">
        <v>8</v>
      </c>
      <c r="N32" s="135"/>
    </row>
    <row r="33" spans="1:14" ht="18" customHeight="1">
      <c r="A33" s="54" t="s">
        <v>8</v>
      </c>
      <c r="B33" s="55" t="s">
        <v>8</v>
      </c>
      <c r="C33" s="54" t="s">
        <v>8</v>
      </c>
      <c r="D33" s="55" t="s">
        <v>8</v>
      </c>
      <c r="E33" s="57"/>
      <c r="F33" s="58"/>
      <c r="G33" s="58"/>
      <c r="H33" s="58"/>
      <c r="I33" s="58"/>
      <c r="J33" s="59"/>
      <c r="K33" s="60" t="s">
        <v>11</v>
      </c>
      <c r="L33" s="61"/>
      <c r="M33" s="58"/>
      <c r="N33" s="59"/>
    </row>
    <row r="34" spans="1:14" ht="12.75" customHeight="1">
      <c r="A34" s="130" t="s">
        <v>8</v>
      </c>
      <c r="B34" s="131"/>
      <c r="C34" s="130" t="s">
        <v>8</v>
      </c>
      <c r="D34" s="131"/>
      <c r="E34" s="63"/>
      <c r="F34" s="64"/>
      <c r="G34" s="64"/>
      <c r="H34" s="64"/>
      <c r="I34" s="64"/>
      <c r="J34" s="65"/>
      <c r="K34" s="63"/>
      <c r="L34" s="64"/>
      <c r="M34" s="64"/>
      <c r="N34" s="65"/>
    </row>
    <row r="35" spans="1:14" ht="12.75" customHeight="1">
      <c r="A35" s="130" t="s">
        <v>8</v>
      </c>
      <c r="B35" s="131"/>
      <c r="C35" s="130" t="s">
        <v>8</v>
      </c>
      <c r="D35" s="131"/>
      <c r="E35" s="63"/>
      <c r="F35" s="64"/>
      <c r="G35" s="64"/>
      <c r="H35" s="64"/>
      <c r="I35" s="64"/>
      <c r="J35" s="65"/>
      <c r="K35" s="63"/>
      <c r="L35" s="64"/>
      <c r="M35" s="64"/>
      <c r="N35" s="65"/>
    </row>
    <row r="36" spans="1:14" ht="12.75" customHeight="1">
      <c r="A36" s="130" t="s">
        <v>8</v>
      </c>
      <c r="B36" s="131"/>
      <c r="C36" s="130" t="s">
        <v>8</v>
      </c>
      <c r="D36" s="131"/>
      <c r="E36" s="63"/>
      <c r="F36" s="64"/>
      <c r="G36" s="64"/>
      <c r="H36" s="64"/>
      <c r="I36" s="64"/>
      <c r="J36" s="65"/>
      <c r="K36" s="63"/>
      <c r="L36" s="64"/>
      <c r="M36" s="64"/>
      <c r="N36" s="65"/>
    </row>
    <row r="37" spans="1:14" ht="12.75" customHeight="1">
      <c r="A37" s="130" t="s">
        <v>8</v>
      </c>
      <c r="B37" s="131"/>
      <c r="C37" s="130" t="s">
        <v>8</v>
      </c>
      <c r="D37" s="131"/>
      <c r="E37" s="63"/>
      <c r="F37" s="64"/>
      <c r="G37" s="64"/>
      <c r="H37" s="64"/>
      <c r="I37" s="64"/>
      <c r="J37" s="65"/>
      <c r="K37" s="66"/>
      <c r="L37" s="67"/>
      <c r="M37" s="132" t="s">
        <v>12</v>
      </c>
      <c r="N37" s="133"/>
    </row>
    <row r="38" spans="1:14" ht="12.75" customHeight="1">
      <c r="A38" s="134" t="s">
        <v>8</v>
      </c>
      <c r="B38" s="135"/>
      <c r="C38" s="134" t="s">
        <v>8</v>
      </c>
      <c r="D38" s="135"/>
      <c r="E38" s="68"/>
      <c r="F38" s="69"/>
      <c r="G38" s="69"/>
      <c r="H38" s="69"/>
      <c r="I38" s="69"/>
      <c r="J38" s="70" t="s">
        <v>13</v>
      </c>
      <c r="K38" s="136" t="s">
        <v>14</v>
      </c>
      <c r="L38" s="137"/>
      <c r="M38" s="137"/>
      <c r="N38" s="138"/>
    </row>
    <row r="39" spans="1:14" ht="12.75">
      <c r="A39" s="71"/>
      <c r="B39" s="71"/>
      <c r="C39" s="129" t="s"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71"/>
      <c r="N39" s="71"/>
    </row>
  </sheetData>
  <sheetProtection/>
  <mergeCells count="196">
    <mergeCell ref="K2:L2"/>
    <mergeCell ref="M2:N2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/>
  <pageMargins left="0.7" right="0.7" top="0.75" bottom="0.75" header="0.3" footer="0.3"/>
  <pageSetup orientation="portrait" paperSize="3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X27" sqref="X27"/>
    </sheetView>
  </sheetViews>
  <sheetFormatPr defaultColWidth="8.8515625" defaultRowHeight="12.75"/>
  <cols>
    <col min="1" max="1" width="4.28125" style="62" customWidth="1"/>
    <col min="2" max="2" width="14.140625" style="62" customWidth="1"/>
    <col min="3" max="3" width="4.28125" style="62" customWidth="1"/>
    <col min="4" max="4" width="14.140625" style="62" customWidth="1"/>
    <col min="5" max="5" width="4.28125" style="62" customWidth="1"/>
    <col min="6" max="6" width="14.140625" style="62" customWidth="1"/>
    <col min="7" max="7" width="4.28125" style="62" customWidth="1"/>
    <col min="8" max="8" width="14.140625" style="62" customWidth="1"/>
    <col min="9" max="9" width="4.28125" style="62" customWidth="1"/>
    <col min="10" max="10" width="14.140625" style="62" customWidth="1"/>
    <col min="11" max="11" width="4.28125" style="62" customWidth="1"/>
    <col min="12" max="12" width="14.140625" style="62" customWidth="1"/>
    <col min="13" max="13" width="4.28125" style="62" customWidth="1"/>
    <col min="14" max="14" width="14.140625" style="62" customWidth="1"/>
    <col min="15" max="16384" width="8.8515625" style="62" customWidth="1"/>
  </cols>
  <sheetData>
    <row r="1" spans="1:14" s="53" customFormat="1" ht="61.5" customHeight="1">
      <c r="A1" s="139" t="s">
        <v>111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53" customFormat="1" ht="18" customHeight="1">
      <c r="A2" s="140" t="s">
        <v>1</v>
      </c>
      <c r="B2" s="141"/>
      <c r="C2" s="141" t="s">
        <v>2</v>
      </c>
      <c r="D2" s="141"/>
      <c r="E2" s="141" t="s">
        <v>3</v>
      </c>
      <c r="F2" s="141"/>
      <c r="G2" s="141" t="s">
        <v>4</v>
      </c>
      <c r="H2" s="141"/>
      <c r="I2" s="141" t="s">
        <v>5</v>
      </c>
      <c r="J2" s="141"/>
      <c r="K2" s="141" t="s">
        <v>6</v>
      </c>
      <c r="L2" s="141"/>
      <c r="M2" s="141" t="s">
        <v>7</v>
      </c>
      <c r="N2" s="142"/>
    </row>
    <row r="3" spans="1:14" s="53" customFormat="1" ht="18" customHeight="1">
      <c r="A3" s="54" t="s">
        <v>8</v>
      </c>
      <c r="B3" s="55" t="s">
        <v>8</v>
      </c>
      <c r="C3" s="54" t="s">
        <v>8</v>
      </c>
      <c r="D3" s="55" t="s">
        <v>8</v>
      </c>
      <c r="E3" s="54" t="s">
        <v>8</v>
      </c>
      <c r="F3" s="55" t="s">
        <v>8</v>
      </c>
      <c r="G3" s="54" t="s">
        <v>8</v>
      </c>
      <c r="H3" s="55" t="s">
        <v>8</v>
      </c>
      <c r="I3" s="54" t="s">
        <v>8</v>
      </c>
      <c r="J3" s="55" t="s">
        <v>8</v>
      </c>
      <c r="K3" s="54" t="s">
        <v>8</v>
      </c>
      <c r="L3" s="55" t="s">
        <v>8</v>
      </c>
      <c r="M3" s="54">
        <v>45017</v>
      </c>
      <c r="N3" s="55" t="s">
        <v>29</v>
      </c>
    </row>
    <row r="4" spans="1:14" s="53" customFormat="1" ht="12.75" customHeight="1">
      <c r="A4" s="130" t="s">
        <v>8</v>
      </c>
      <c r="B4" s="131"/>
      <c r="C4" s="130" t="s">
        <v>8</v>
      </c>
      <c r="D4" s="131"/>
      <c r="E4" s="130" t="s">
        <v>8</v>
      </c>
      <c r="F4" s="131"/>
      <c r="G4" s="130" t="s">
        <v>8</v>
      </c>
      <c r="H4" s="131"/>
      <c r="I4" s="130" t="s">
        <v>8</v>
      </c>
      <c r="J4" s="131"/>
      <c r="K4" s="130" t="s">
        <v>8</v>
      </c>
      <c r="L4" s="131"/>
      <c r="M4" s="130" t="s">
        <v>8</v>
      </c>
      <c r="N4" s="131"/>
    </row>
    <row r="5" spans="1:14" s="53" customFormat="1" ht="12.75" customHeight="1">
      <c r="A5" s="130" t="s">
        <v>8</v>
      </c>
      <c r="B5" s="131"/>
      <c r="C5" s="130" t="s">
        <v>8</v>
      </c>
      <c r="D5" s="131"/>
      <c r="E5" s="130" t="s">
        <v>8</v>
      </c>
      <c r="F5" s="131"/>
      <c r="G5" s="130" t="s">
        <v>8</v>
      </c>
      <c r="H5" s="131"/>
      <c r="I5" s="130" t="s">
        <v>8</v>
      </c>
      <c r="J5" s="131"/>
      <c r="K5" s="130" t="s">
        <v>8</v>
      </c>
      <c r="L5" s="131"/>
      <c r="M5" s="130" t="s">
        <v>8</v>
      </c>
      <c r="N5" s="131"/>
    </row>
    <row r="6" spans="1:14" s="53" customFormat="1" ht="12.75" customHeight="1">
      <c r="A6" s="130" t="s">
        <v>8</v>
      </c>
      <c r="B6" s="131"/>
      <c r="C6" s="130" t="s">
        <v>8</v>
      </c>
      <c r="D6" s="131"/>
      <c r="E6" s="130" t="s">
        <v>8</v>
      </c>
      <c r="F6" s="131"/>
      <c r="G6" s="130" t="s">
        <v>8</v>
      </c>
      <c r="H6" s="131"/>
      <c r="I6" s="130" t="s">
        <v>8</v>
      </c>
      <c r="J6" s="131"/>
      <c r="K6" s="130" t="s">
        <v>8</v>
      </c>
      <c r="L6" s="131"/>
      <c r="M6" s="130" t="s">
        <v>8</v>
      </c>
      <c r="N6" s="131"/>
    </row>
    <row r="7" spans="1:14" s="53" customFormat="1" ht="12.75" customHeight="1">
      <c r="A7" s="130" t="s">
        <v>8</v>
      </c>
      <c r="B7" s="131"/>
      <c r="C7" s="130" t="s">
        <v>8</v>
      </c>
      <c r="D7" s="131"/>
      <c r="E7" s="130" t="s">
        <v>8</v>
      </c>
      <c r="F7" s="131"/>
      <c r="G7" s="130" t="s">
        <v>8</v>
      </c>
      <c r="H7" s="131"/>
      <c r="I7" s="130" t="s">
        <v>8</v>
      </c>
      <c r="J7" s="131"/>
      <c r="K7" s="130" t="s">
        <v>8</v>
      </c>
      <c r="L7" s="131"/>
      <c r="M7" s="130" t="s">
        <v>8</v>
      </c>
      <c r="N7" s="131"/>
    </row>
    <row r="8" spans="1:14" s="56" customFormat="1" ht="12.75" customHeight="1">
      <c r="A8" s="134" t="s">
        <v>8</v>
      </c>
      <c r="B8" s="135"/>
      <c r="C8" s="134" t="s">
        <v>8</v>
      </c>
      <c r="D8" s="135"/>
      <c r="E8" s="134" t="s">
        <v>8</v>
      </c>
      <c r="F8" s="135"/>
      <c r="G8" s="134" t="s">
        <v>8</v>
      </c>
      <c r="H8" s="135"/>
      <c r="I8" s="134" t="s">
        <v>8</v>
      </c>
      <c r="J8" s="135"/>
      <c r="K8" s="134" t="s">
        <v>8</v>
      </c>
      <c r="L8" s="135"/>
      <c r="M8" s="134" t="s">
        <v>8</v>
      </c>
      <c r="N8" s="135"/>
    </row>
    <row r="9" spans="1:14" s="53" customFormat="1" ht="18" customHeight="1">
      <c r="A9" s="54">
        <v>45018</v>
      </c>
      <c r="B9" s="55" t="s">
        <v>8</v>
      </c>
      <c r="C9" s="54">
        <v>45019</v>
      </c>
      <c r="D9" s="55" t="s">
        <v>8</v>
      </c>
      <c r="E9" s="54">
        <v>45020</v>
      </c>
      <c r="F9" s="55" t="s">
        <v>8</v>
      </c>
      <c r="G9" s="54">
        <v>45021</v>
      </c>
      <c r="H9" s="55" t="s">
        <v>8</v>
      </c>
      <c r="I9" s="54">
        <v>45022</v>
      </c>
      <c r="J9" s="55" t="s">
        <v>27</v>
      </c>
      <c r="K9" s="54">
        <v>45023</v>
      </c>
      <c r="L9" s="55" t="s">
        <v>30</v>
      </c>
      <c r="M9" s="54">
        <v>45024</v>
      </c>
      <c r="N9" s="55" t="s">
        <v>8</v>
      </c>
    </row>
    <row r="10" spans="1:14" s="53" customFormat="1" ht="12.75" customHeight="1">
      <c r="A10" s="130" t="s">
        <v>8</v>
      </c>
      <c r="B10" s="131"/>
      <c r="C10" s="130" t="s">
        <v>8</v>
      </c>
      <c r="D10" s="131"/>
      <c r="E10" s="130" t="s">
        <v>8</v>
      </c>
      <c r="F10" s="131"/>
      <c r="G10" s="130" t="s">
        <v>8</v>
      </c>
      <c r="H10" s="131"/>
      <c r="I10" s="130" t="s">
        <v>8</v>
      </c>
      <c r="J10" s="131"/>
      <c r="K10" s="130" t="s">
        <v>8</v>
      </c>
      <c r="L10" s="131"/>
      <c r="M10" s="130" t="s">
        <v>8</v>
      </c>
      <c r="N10" s="131"/>
    </row>
    <row r="11" spans="1:14" s="53" customFormat="1" ht="12.75" customHeight="1">
      <c r="A11" s="130" t="s">
        <v>8</v>
      </c>
      <c r="B11" s="131"/>
      <c r="C11" s="130" t="s">
        <v>8</v>
      </c>
      <c r="D11" s="131"/>
      <c r="E11" s="130" t="s">
        <v>8</v>
      </c>
      <c r="F11" s="131"/>
      <c r="G11" s="130" t="s">
        <v>8</v>
      </c>
      <c r="H11" s="131"/>
      <c r="I11" s="130" t="s">
        <v>8</v>
      </c>
      <c r="J11" s="131"/>
      <c r="K11" s="130" t="s">
        <v>8</v>
      </c>
      <c r="L11" s="131"/>
      <c r="M11" s="130" t="s">
        <v>8</v>
      </c>
      <c r="N11" s="131"/>
    </row>
    <row r="12" spans="1:14" s="53" customFormat="1" ht="12.75" customHeight="1">
      <c r="A12" s="130" t="s">
        <v>8</v>
      </c>
      <c r="B12" s="131"/>
      <c r="C12" s="130" t="s">
        <v>8</v>
      </c>
      <c r="D12" s="131"/>
      <c r="E12" s="130" t="s">
        <v>8</v>
      </c>
      <c r="F12" s="131"/>
      <c r="G12" s="130" t="s">
        <v>8</v>
      </c>
      <c r="H12" s="131"/>
      <c r="I12" s="130" t="s">
        <v>8</v>
      </c>
      <c r="J12" s="131"/>
      <c r="K12" s="130" t="s">
        <v>8</v>
      </c>
      <c r="L12" s="131"/>
      <c r="M12" s="130" t="s">
        <v>8</v>
      </c>
      <c r="N12" s="131"/>
    </row>
    <row r="13" spans="1:14" s="53" customFormat="1" ht="12.75" customHeight="1">
      <c r="A13" s="130" t="s">
        <v>8</v>
      </c>
      <c r="B13" s="131"/>
      <c r="C13" s="130" t="s">
        <v>8</v>
      </c>
      <c r="D13" s="131"/>
      <c r="E13" s="130" t="s">
        <v>8</v>
      </c>
      <c r="F13" s="131"/>
      <c r="G13" s="130" t="s">
        <v>8</v>
      </c>
      <c r="H13" s="131"/>
      <c r="I13" s="130" t="s">
        <v>8</v>
      </c>
      <c r="J13" s="131"/>
      <c r="K13" s="130" t="s">
        <v>8</v>
      </c>
      <c r="L13" s="131"/>
      <c r="M13" s="130" t="s">
        <v>8</v>
      </c>
      <c r="N13" s="131"/>
    </row>
    <row r="14" spans="1:14" s="56" customFormat="1" ht="12.75" customHeight="1">
      <c r="A14" s="134" t="s">
        <v>8</v>
      </c>
      <c r="B14" s="135"/>
      <c r="C14" s="134" t="s">
        <v>8</v>
      </c>
      <c r="D14" s="135"/>
      <c r="E14" s="134" t="s">
        <v>8</v>
      </c>
      <c r="F14" s="135"/>
      <c r="G14" s="134" t="s">
        <v>8</v>
      </c>
      <c r="H14" s="135"/>
      <c r="I14" s="134" t="s">
        <v>8</v>
      </c>
      <c r="J14" s="135"/>
      <c r="K14" s="134" t="s">
        <v>8</v>
      </c>
      <c r="L14" s="135"/>
      <c r="M14" s="134" t="s">
        <v>8</v>
      </c>
      <c r="N14" s="135"/>
    </row>
    <row r="15" spans="1:14" s="53" customFormat="1" ht="18" customHeight="1">
      <c r="A15" s="54">
        <v>45025</v>
      </c>
      <c r="B15" s="55" t="s">
        <v>31</v>
      </c>
      <c r="C15" s="54">
        <v>45026</v>
      </c>
      <c r="D15" s="55" t="s">
        <v>8</v>
      </c>
      <c r="E15" s="54">
        <v>45027</v>
      </c>
      <c r="F15" s="55" t="s">
        <v>8</v>
      </c>
      <c r="G15" s="54">
        <v>45028</v>
      </c>
      <c r="H15" s="55" t="s">
        <v>8</v>
      </c>
      <c r="I15" s="54">
        <v>45029</v>
      </c>
      <c r="J15" s="55" t="s">
        <v>8</v>
      </c>
      <c r="K15" s="54">
        <v>45030</v>
      </c>
      <c r="L15" s="55" t="s">
        <v>8</v>
      </c>
      <c r="M15" s="54">
        <v>45031</v>
      </c>
      <c r="N15" s="55" t="s">
        <v>8</v>
      </c>
    </row>
    <row r="16" spans="1:14" s="53" customFormat="1" ht="12.75" customHeight="1">
      <c r="A16" s="130" t="s">
        <v>8</v>
      </c>
      <c r="B16" s="131"/>
      <c r="C16" s="130" t="s">
        <v>8</v>
      </c>
      <c r="D16" s="131"/>
      <c r="E16" s="130" t="s">
        <v>8</v>
      </c>
      <c r="F16" s="131"/>
      <c r="G16" s="130" t="s">
        <v>8</v>
      </c>
      <c r="H16" s="131"/>
      <c r="I16" s="130" t="s">
        <v>8</v>
      </c>
      <c r="J16" s="131"/>
      <c r="K16" s="130" t="s">
        <v>8</v>
      </c>
      <c r="L16" s="131"/>
      <c r="M16" s="130" t="s">
        <v>8</v>
      </c>
      <c r="N16" s="131"/>
    </row>
    <row r="17" spans="1:14" s="53" customFormat="1" ht="12.75" customHeight="1">
      <c r="A17" s="130" t="s">
        <v>8</v>
      </c>
      <c r="B17" s="131"/>
      <c r="C17" s="130" t="s">
        <v>8</v>
      </c>
      <c r="D17" s="131"/>
      <c r="E17" s="130" t="s">
        <v>8</v>
      </c>
      <c r="F17" s="131"/>
      <c r="G17" s="130" t="s">
        <v>8</v>
      </c>
      <c r="H17" s="131"/>
      <c r="I17" s="130" t="s">
        <v>8</v>
      </c>
      <c r="J17" s="131"/>
      <c r="K17" s="130" t="s">
        <v>8</v>
      </c>
      <c r="L17" s="131"/>
      <c r="M17" s="130" t="s">
        <v>8</v>
      </c>
      <c r="N17" s="131"/>
    </row>
    <row r="18" spans="1:14" s="53" customFormat="1" ht="12.75" customHeight="1">
      <c r="A18" s="130" t="s">
        <v>8</v>
      </c>
      <c r="B18" s="131"/>
      <c r="C18" s="130" t="s">
        <v>8</v>
      </c>
      <c r="D18" s="131"/>
      <c r="E18" s="130" t="s">
        <v>8</v>
      </c>
      <c r="F18" s="131"/>
      <c r="G18" s="130" t="s">
        <v>8</v>
      </c>
      <c r="H18" s="131"/>
      <c r="I18" s="130" t="s">
        <v>8</v>
      </c>
      <c r="J18" s="131"/>
      <c r="K18" s="130" t="s">
        <v>8</v>
      </c>
      <c r="L18" s="131"/>
      <c r="M18" s="130" t="s">
        <v>8</v>
      </c>
      <c r="N18" s="131"/>
    </row>
    <row r="19" spans="1:14" s="53" customFormat="1" ht="12.75" customHeight="1">
      <c r="A19" s="130" t="s">
        <v>8</v>
      </c>
      <c r="B19" s="131"/>
      <c r="C19" s="130" t="s">
        <v>8</v>
      </c>
      <c r="D19" s="131"/>
      <c r="E19" s="130" t="s">
        <v>8</v>
      </c>
      <c r="F19" s="131"/>
      <c r="G19" s="130" t="s">
        <v>8</v>
      </c>
      <c r="H19" s="131"/>
      <c r="I19" s="130" t="s">
        <v>8</v>
      </c>
      <c r="J19" s="131"/>
      <c r="K19" s="130" t="s">
        <v>8</v>
      </c>
      <c r="L19" s="131"/>
      <c r="M19" s="130" t="s">
        <v>8</v>
      </c>
      <c r="N19" s="131"/>
    </row>
    <row r="20" spans="1:14" s="56" customFormat="1" ht="12.75" customHeight="1">
      <c r="A20" s="134" t="s">
        <v>8</v>
      </c>
      <c r="B20" s="135"/>
      <c r="C20" s="134" t="s">
        <v>8</v>
      </c>
      <c r="D20" s="135"/>
      <c r="E20" s="134" t="s">
        <v>8</v>
      </c>
      <c r="F20" s="135"/>
      <c r="G20" s="134" t="s">
        <v>8</v>
      </c>
      <c r="H20" s="135"/>
      <c r="I20" s="134" t="s">
        <v>8</v>
      </c>
      <c r="J20" s="135"/>
      <c r="K20" s="134" t="s">
        <v>8</v>
      </c>
      <c r="L20" s="135"/>
      <c r="M20" s="134" t="s">
        <v>8</v>
      </c>
      <c r="N20" s="135"/>
    </row>
    <row r="21" spans="1:14" s="53" customFormat="1" ht="18" customHeight="1">
      <c r="A21" s="54">
        <v>45032</v>
      </c>
      <c r="B21" s="55" t="s">
        <v>8</v>
      </c>
      <c r="C21" s="54">
        <v>45033</v>
      </c>
      <c r="D21" s="55" t="s">
        <v>8</v>
      </c>
      <c r="E21" s="54">
        <v>45034</v>
      </c>
      <c r="F21" s="55" t="s">
        <v>33</v>
      </c>
      <c r="G21" s="54">
        <v>45035</v>
      </c>
      <c r="H21" s="55" t="s">
        <v>8</v>
      </c>
      <c r="I21" s="54">
        <v>45036</v>
      </c>
      <c r="J21" s="55" t="s">
        <v>8</v>
      </c>
      <c r="K21" s="54">
        <v>45037</v>
      </c>
      <c r="L21" s="55" t="s">
        <v>8</v>
      </c>
      <c r="M21" s="54">
        <v>45038</v>
      </c>
      <c r="N21" s="55" t="s">
        <v>35</v>
      </c>
    </row>
    <row r="22" spans="1:14" s="53" customFormat="1" ht="12.75" customHeight="1">
      <c r="A22" s="130" t="s">
        <v>8</v>
      </c>
      <c r="B22" s="131"/>
      <c r="C22" s="130" t="s">
        <v>8</v>
      </c>
      <c r="D22" s="131"/>
      <c r="E22" s="130" t="s">
        <v>8</v>
      </c>
      <c r="F22" s="131"/>
      <c r="G22" s="130" t="s">
        <v>8</v>
      </c>
      <c r="H22" s="131"/>
      <c r="I22" s="130" t="s">
        <v>8</v>
      </c>
      <c r="J22" s="131"/>
      <c r="K22" s="130" t="s">
        <v>8</v>
      </c>
      <c r="L22" s="131"/>
      <c r="M22" s="130" t="s">
        <v>8</v>
      </c>
      <c r="N22" s="131"/>
    </row>
    <row r="23" spans="1:14" s="53" customFormat="1" ht="12.75" customHeight="1">
      <c r="A23" s="130" t="s">
        <v>8</v>
      </c>
      <c r="B23" s="131"/>
      <c r="C23" s="130" t="s">
        <v>8</v>
      </c>
      <c r="D23" s="131"/>
      <c r="E23" s="130" t="s">
        <v>8</v>
      </c>
      <c r="F23" s="131"/>
      <c r="G23" s="130" t="s">
        <v>8</v>
      </c>
      <c r="H23" s="131"/>
      <c r="I23" s="130" t="s">
        <v>8</v>
      </c>
      <c r="J23" s="131"/>
      <c r="K23" s="130" t="s">
        <v>8</v>
      </c>
      <c r="L23" s="131"/>
      <c r="M23" s="130" t="s">
        <v>8</v>
      </c>
      <c r="N23" s="131"/>
    </row>
    <row r="24" spans="1:14" s="53" customFormat="1" ht="12.75" customHeight="1">
      <c r="A24" s="130" t="s">
        <v>8</v>
      </c>
      <c r="B24" s="131"/>
      <c r="C24" s="130" t="s">
        <v>8</v>
      </c>
      <c r="D24" s="131"/>
      <c r="E24" s="130" t="s">
        <v>8</v>
      </c>
      <c r="F24" s="131"/>
      <c r="G24" s="130" t="s">
        <v>8</v>
      </c>
      <c r="H24" s="131"/>
      <c r="I24" s="130" t="s">
        <v>8</v>
      </c>
      <c r="J24" s="131"/>
      <c r="K24" s="130" t="s">
        <v>8</v>
      </c>
      <c r="L24" s="131"/>
      <c r="M24" s="130" t="s">
        <v>8</v>
      </c>
      <c r="N24" s="131"/>
    </row>
    <row r="25" spans="1:14" s="53" customFormat="1" ht="12.75" customHeight="1">
      <c r="A25" s="130" t="s">
        <v>8</v>
      </c>
      <c r="B25" s="131"/>
      <c r="C25" s="130" t="s">
        <v>8</v>
      </c>
      <c r="D25" s="131"/>
      <c r="E25" s="130" t="s">
        <v>8</v>
      </c>
      <c r="F25" s="131"/>
      <c r="G25" s="130" t="s">
        <v>8</v>
      </c>
      <c r="H25" s="131"/>
      <c r="I25" s="130" t="s">
        <v>8</v>
      </c>
      <c r="J25" s="131"/>
      <c r="K25" s="130" t="s">
        <v>8</v>
      </c>
      <c r="L25" s="131"/>
      <c r="M25" s="130" t="s">
        <v>8</v>
      </c>
      <c r="N25" s="131"/>
    </row>
    <row r="26" spans="1:14" s="56" customFormat="1" ht="12.75" customHeight="1">
      <c r="A26" s="130" t="s">
        <v>8</v>
      </c>
      <c r="B26" s="131"/>
      <c r="C26" s="130" t="s">
        <v>8</v>
      </c>
      <c r="D26" s="131"/>
      <c r="E26" s="130" t="s">
        <v>8</v>
      </c>
      <c r="F26" s="131"/>
      <c r="G26" s="130" t="s">
        <v>8</v>
      </c>
      <c r="H26" s="131"/>
      <c r="I26" s="130" t="s">
        <v>8</v>
      </c>
      <c r="J26" s="131"/>
      <c r="K26" s="130" t="s">
        <v>8</v>
      </c>
      <c r="L26" s="131"/>
      <c r="M26" s="130" t="s">
        <v>8</v>
      </c>
      <c r="N26" s="131"/>
    </row>
    <row r="27" spans="1:14" s="53" customFormat="1" ht="18" customHeight="1">
      <c r="A27" s="54">
        <v>45039</v>
      </c>
      <c r="B27" s="55" t="s">
        <v>8</v>
      </c>
      <c r="C27" s="54">
        <v>45040</v>
      </c>
      <c r="D27" s="55" t="s">
        <v>8</v>
      </c>
      <c r="E27" s="54">
        <v>45041</v>
      </c>
      <c r="F27" s="55" t="s">
        <v>8</v>
      </c>
      <c r="G27" s="54">
        <v>45042</v>
      </c>
      <c r="H27" s="55" t="s">
        <v>34</v>
      </c>
      <c r="I27" s="54">
        <v>45043</v>
      </c>
      <c r="J27" s="55" t="s">
        <v>8</v>
      </c>
      <c r="K27" s="54">
        <v>45044</v>
      </c>
      <c r="L27" s="55" t="s">
        <v>8</v>
      </c>
      <c r="M27" s="54">
        <v>45045</v>
      </c>
      <c r="N27" s="55" t="s">
        <v>8</v>
      </c>
    </row>
    <row r="28" spans="1:14" s="53" customFormat="1" ht="12.75" customHeight="1">
      <c r="A28" s="130" t="s">
        <v>8</v>
      </c>
      <c r="B28" s="131"/>
      <c r="C28" s="130" t="s">
        <v>8</v>
      </c>
      <c r="D28" s="131"/>
      <c r="E28" s="130" t="s">
        <v>8</v>
      </c>
      <c r="F28" s="131"/>
      <c r="G28" s="130" t="s">
        <v>8</v>
      </c>
      <c r="H28" s="131"/>
      <c r="I28" s="130" t="s">
        <v>8</v>
      </c>
      <c r="J28" s="131"/>
      <c r="K28" s="130" t="s">
        <v>8</v>
      </c>
      <c r="L28" s="131"/>
      <c r="M28" s="130" t="s">
        <v>8</v>
      </c>
      <c r="N28" s="131"/>
    </row>
    <row r="29" spans="1:14" s="53" customFormat="1" ht="12.75" customHeight="1">
      <c r="A29" s="130" t="s">
        <v>8</v>
      </c>
      <c r="B29" s="131"/>
      <c r="C29" s="130" t="s">
        <v>8</v>
      </c>
      <c r="D29" s="131"/>
      <c r="E29" s="130" t="s">
        <v>8</v>
      </c>
      <c r="F29" s="131"/>
      <c r="G29" s="130" t="s">
        <v>8</v>
      </c>
      <c r="H29" s="131"/>
      <c r="I29" s="130" t="s">
        <v>8</v>
      </c>
      <c r="J29" s="131"/>
      <c r="K29" s="130" t="s">
        <v>8</v>
      </c>
      <c r="L29" s="131"/>
      <c r="M29" s="130" t="s">
        <v>8</v>
      </c>
      <c r="N29" s="131"/>
    </row>
    <row r="30" spans="1:14" s="53" customFormat="1" ht="12.75" customHeight="1">
      <c r="A30" s="130" t="s">
        <v>8</v>
      </c>
      <c r="B30" s="131"/>
      <c r="C30" s="130" t="s">
        <v>8</v>
      </c>
      <c r="D30" s="131"/>
      <c r="E30" s="130" t="s">
        <v>8</v>
      </c>
      <c r="F30" s="131"/>
      <c r="G30" s="130" t="s">
        <v>8</v>
      </c>
      <c r="H30" s="131"/>
      <c r="I30" s="130" t="s">
        <v>8</v>
      </c>
      <c r="J30" s="131"/>
      <c r="K30" s="130" t="s">
        <v>8</v>
      </c>
      <c r="L30" s="131"/>
      <c r="M30" s="130" t="s">
        <v>8</v>
      </c>
      <c r="N30" s="131"/>
    </row>
    <row r="31" spans="1:14" s="53" customFormat="1" ht="12.75" customHeight="1">
      <c r="A31" s="130" t="s">
        <v>8</v>
      </c>
      <c r="B31" s="131"/>
      <c r="C31" s="130" t="s">
        <v>8</v>
      </c>
      <c r="D31" s="131"/>
      <c r="E31" s="130" t="s">
        <v>8</v>
      </c>
      <c r="F31" s="131"/>
      <c r="G31" s="130" t="s">
        <v>8</v>
      </c>
      <c r="H31" s="131"/>
      <c r="I31" s="130" t="s">
        <v>8</v>
      </c>
      <c r="J31" s="131"/>
      <c r="K31" s="130" t="s">
        <v>8</v>
      </c>
      <c r="L31" s="131"/>
      <c r="M31" s="130" t="s">
        <v>8</v>
      </c>
      <c r="N31" s="131"/>
    </row>
    <row r="32" spans="1:14" s="56" customFormat="1" ht="12.75" customHeight="1">
      <c r="A32" s="134" t="s">
        <v>8</v>
      </c>
      <c r="B32" s="135"/>
      <c r="C32" s="134" t="s">
        <v>8</v>
      </c>
      <c r="D32" s="135"/>
      <c r="E32" s="134" t="s">
        <v>8</v>
      </c>
      <c r="F32" s="135"/>
      <c r="G32" s="134" t="s">
        <v>8</v>
      </c>
      <c r="H32" s="135"/>
      <c r="I32" s="134" t="s">
        <v>8</v>
      </c>
      <c r="J32" s="135"/>
      <c r="K32" s="134" t="s">
        <v>8</v>
      </c>
      <c r="L32" s="135"/>
      <c r="M32" s="134" t="s">
        <v>8</v>
      </c>
      <c r="N32" s="135"/>
    </row>
    <row r="33" spans="1:14" ht="18" customHeight="1">
      <c r="A33" s="54">
        <v>45046</v>
      </c>
      <c r="B33" s="55" t="s">
        <v>8</v>
      </c>
      <c r="C33" s="54" t="s">
        <v>8</v>
      </c>
      <c r="D33" s="55" t="s">
        <v>8</v>
      </c>
      <c r="E33" s="57"/>
      <c r="F33" s="58"/>
      <c r="G33" s="58"/>
      <c r="H33" s="58"/>
      <c r="I33" s="58"/>
      <c r="J33" s="59"/>
      <c r="K33" s="60" t="s">
        <v>11</v>
      </c>
      <c r="L33" s="61"/>
      <c r="M33" s="58"/>
      <c r="N33" s="59"/>
    </row>
    <row r="34" spans="1:14" ht="12.75" customHeight="1">
      <c r="A34" s="130" t="s">
        <v>8</v>
      </c>
      <c r="B34" s="131"/>
      <c r="C34" s="130" t="s">
        <v>8</v>
      </c>
      <c r="D34" s="131"/>
      <c r="E34" s="63"/>
      <c r="F34" s="64"/>
      <c r="G34" s="64"/>
      <c r="H34" s="64"/>
      <c r="I34" s="64"/>
      <c r="J34" s="65"/>
      <c r="K34" s="63"/>
      <c r="L34" s="64"/>
      <c r="M34" s="64"/>
      <c r="N34" s="65"/>
    </row>
    <row r="35" spans="1:14" ht="12.75" customHeight="1">
      <c r="A35" s="130" t="s">
        <v>8</v>
      </c>
      <c r="B35" s="131"/>
      <c r="C35" s="130" t="s">
        <v>8</v>
      </c>
      <c r="D35" s="131"/>
      <c r="E35" s="63"/>
      <c r="F35" s="64"/>
      <c r="G35" s="64"/>
      <c r="H35" s="64"/>
      <c r="I35" s="64"/>
      <c r="J35" s="65"/>
      <c r="K35" s="63"/>
      <c r="L35" s="64"/>
      <c r="M35" s="64"/>
      <c r="N35" s="65"/>
    </row>
    <row r="36" spans="1:14" ht="12.75" customHeight="1">
      <c r="A36" s="130" t="s">
        <v>8</v>
      </c>
      <c r="B36" s="131"/>
      <c r="C36" s="130" t="s">
        <v>8</v>
      </c>
      <c r="D36" s="131"/>
      <c r="E36" s="63"/>
      <c r="F36" s="64"/>
      <c r="G36" s="64"/>
      <c r="H36" s="64"/>
      <c r="I36" s="64"/>
      <c r="J36" s="65"/>
      <c r="K36" s="63"/>
      <c r="L36" s="64"/>
      <c r="M36" s="64"/>
      <c r="N36" s="65"/>
    </row>
    <row r="37" spans="1:14" ht="12.75" customHeight="1">
      <c r="A37" s="130" t="s">
        <v>8</v>
      </c>
      <c r="B37" s="131"/>
      <c r="C37" s="130" t="s">
        <v>8</v>
      </c>
      <c r="D37" s="131"/>
      <c r="E37" s="63"/>
      <c r="F37" s="64"/>
      <c r="G37" s="64"/>
      <c r="H37" s="64"/>
      <c r="I37" s="64"/>
      <c r="J37" s="65"/>
      <c r="K37" s="66"/>
      <c r="L37" s="67"/>
      <c r="M37" s="132" t="s">
        <v>12</v>
      </c>
      <c r="N37" s="133"/>
    </row>
    <row r="38" spans="1:14" ht="12.75" customHeight="1">
      <c r="A38" s="134" t="s">
        <v>8</v>
      </c>
      <c r="B38" s="135"/>
      <c r="C38" s="134" t="s">
        <v>8</v>
      </c>
      <c r="D38" s="135"/>
      <c r="E38" s="68"/>
      <c r="F38" s="69"/>
      <c r="G38" s="69"/>
      <c r="H38" s="69"/>
      <c r="I38" s="69"/>
      <c r="J38" s="70" t="s">
        <v>13</v>
      </c>
      <c r="K38" s="136" t="s">
        <v>14</v>
      </c>
      <c r="L38" s="137"/>
      <c r="M38" s="137"/>
      <c r="N38" s="138"/>
    </row>
    <row r="39" spans="1:14" ht="12.75">
      <c r="A39" s="71"/>
      <c r="B39" s="71"/>
      <c r="C39" s="129" t="s"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71"/>
      <c r="N39" s="71"/>
    </row>
  </sheetData>
  <sheetProtection/>
  <mergeCells count="196">
    <mergeCell ref="K2:L2"/>
    <mergeCell ref="M2:N2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/>
  <pageMargins left="0.7" right="0.7" top="0.75" bottom="0.75" header="0.3" footer="0.3"/>
  <pageSetup orientation="portrait" paperSize="3"/>
  <drawing r:id="rId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4.28125" style="62" customWidth="1"/>
    <col min="2" max="2" width="14.140625" style="62" customWidth="1"/>
    <col min="3" max="3" width="4.28125" style="62" customWidth="1"/>
    <col min="4" max="4" width="14.140625" style="62" customWidth="1"/>
    <col min="5" max="5" width="4.28125" style="62" customWidth="1"/>
    <col min="6" max="6" width="14.140625" style="62" customWidth="1"/>
    <col min="7" max="7" width="4.28125" style="62" customWidth="1"/>
    <col min="8" max="8" width="14.140625" style="62" customWidth="1"/>
    <col min="9" max="9" width="4.28125" style="62" customWidth="1"/>
    <col min="10" max="10" width="14.140625" style="62" customWidth="1"/>
    <col min="11" max="11" width="4.28125" style="62" customWidth="1"/>
    <col min="12" max="12" width="14.140625" style="62" customWidth="1"/>
    <col min="13" max="13" width="4.28125" style="62" customWidth="1"/>
    <col min="14" max="14" width="14.140625" style="62" customWidth="1"/>
    <col min="15" max="16384" width="8.8515625" style="62" customWidth="1"/>
  </cols>
  <sheetData>
    <row r="1" spans="1:14" s="53" customFormat="1" ht="61.5" customHeight="1">
      <c r="A1" s="139" t="s">
        <v>112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53" customFormat="1" ht="18" customHeight="1">
      <c r="A2" s="140" t="s">
        <v>1</v>
      </c>
      <c r="B2" s="141"/>
      <c r="C2" s="141" t="s">
        <v>2</v>
      </c>
      <c r="D2" s="141"/>
      <c r="E2" s="141" t="s">
        <v>3</v>
      </c>
      <c r="F2" s="141"/>
      <c r="G2" s="141" t="s">
        <v>4</v>
      </c>
      <c r="H2" s="141"/>
      <c r="I2" s="141" t="s">
        <v>5</v>
      </c>
      <c r="J2" s="141"/>
      <c r="K2" s="141" t="s">
        <v>6</v>
      </c>
      <c r="L2" s="141"/>
      <c r="M2" s="141" t="s">
        <v>7</v>
      </c>
      <c r="N2" s="142"/>
    </row>
    <row r="3" spans="1:14" s="53" customFormat="1" ht="18" customHeight="1">
      <c r="A3" s="54" t="s">
        <v>8</v>
      </c>
      <c r="B3" s="55" t="s">
        <v>8</v>
      </c>
      <c r="C3" s="54">
        <v>45047</v>
      </c>
      <c r="D3" s="55" t="s">
        <v>8</v>
      </c>
      <c r="E3" s="54">
        <v>45048</v>
      </c>
      <c r="F3" s="55" t="s">
        <v>8</v>
      </c>
      <c r="G3" s="54">
        <v>45049</v>
      </c>
      <c r="H3" s="55" t="s">
        <v>8</v>
      </c>
      <c r="I3" s="54">
        <v>45050</v>
      </c>
      <c r="J3" s="55" t="s">
        <v>8</v>
      </c>
      <c r="K3" s="54">
        <v>45051</v>
      </c>
      <c r="L3" s="55" t="s">
        <v>37</v>
      </c>
      <c r="M3" s="54">
        <v>45052</v>
      </c>
      <c r="N3" s="55" t="s">
        <v>8</v>
      </c>
    </row>
    <row r="4" spans="1:14" s="53" customFormat="1" ht="12.75" customHeight="1">
      <c r="A4" s="130" t="s">
        <v>8</v>
      </c>
      <c r="B4" s="131"/>
      <c r="C4" s="130" t="s">
        <v>8</v>
      </c>
      <c r="D4" s="131"/>
      <c r="E4" s="130" t="s">
        <v>8</v>
      </c>
      <c r="F4" s="131"/>
      <c r="G4" s="130" t="s">
        <v>8</v>
      </c>
      <c r="H4" s="131"/>
      <c r="I4" s="130" t="s">
        <v>8</v>
      </c>
      <c r="J4" s="131"/>
      <c r="K4" s="130" t="s">
        <v>8</v>
      </c>
      <c r="L4" s="131"/>
      <c r="M4" s="130" t="s">
        <v>8</v>
      </c>
      <c r="N4" s="131"/>
    </row>
    <row r="5" spans="1:14" s="53" customFormat="1" ht="12.75" customHeight="1">
      <c r="A5" s="130" t="s">
        <v>8</v>
      </c>
      <c r="B5" s="131"/>
      <c r="C5" s="130" t="s">
        <v>8</v>
      </c>
      <c r="D5" s="131"/>
      <c r="E5" s="130" t="s">
        <v>8</v>
      </c>
      <c r="F5" s="131"/>
      <c r="G5" s="130" t="s">
        <v>8</v>
      </c>
      <c r="H5" s="131"/>
      <c r="I5" s="130" t="s">
        <v>8</v>
      </c>
      <c r="J5" s="131"/>
      <c r="K5" s="130" t="s">
        <v>8</v>
      </c>
      <c r="L5" s="131"/>
      <c r="M5" s="130" t="s">
        <v>8</v>
      </c>
      <c r="N5" s="131"/>
    </row>
    <row r="6" spans="1:14" s="53" customFormat="1" ht="12.75" customHeight="1">
      <c r="A6" s="130" t="s">
        <v>8</v>
      </c>
      <c r="B6" s="131"/>
      <c r="C6" s="130" t="s">
        <v>8</v>
      </c>
      <c r="D6" s="131"/>
      <c r="E6" s="130" t="s">
        <v>8</v>
      </c>
      <c r="F6" s="131"/>
      <c r="G6" s="130" t="s">
        <v>8</v>
      </c>
      <c r="H6" s="131"/>
      <c r="I6" s="130" t="s">
        <v>8</v>
      </c>
      <c r="J6" s="131"/>
      <c r="K6" s="130" t="s">
        <v>8</v>
      </c>
      <c r="L6" s="131"/>
      <c r="M6" s="130" t="s">
        <v>8</v>
      </c>
      <c r="N6" s="131"/>
    </row>
    <row r="7" spans="1:14" s="53" customFormat="1" ht="12.75" customHeight="1">
      <c r="A7" s="130" t="s">
        <v>8</v>
      </c>
      <c r="B7" s="131"/>
      <c r="C7" s="130" t="s">
        <v>8</v>
      </c>
      <c r="D7" s="131"/>
      <c r="E7" s="130" t="s">
        <v>8</v>
      </c>
      <c r="F7" s="131"/>
      <c r="G7" s="130" t="s">
        <v>8</v>
      </c>
      <c r="H7" s="131"/>
      <c r="I7" s="130" t="s">
        <v>8</v>
      </c>
      <c r="J7" s="131"/>
      <c r="K7" s="130" t="s">
        <v>8</v>
      </c>
      <c r="L7" s="131"/>
      <c r="M7" s="130" t="s">
        <v>8</v>
      </c>
      <c r="N7" s="131"/>
    </row>
    <row r="8" spans="1:14" s="56" customFormat="1" ht="12.75" customHeight="1">
      <c r="A8" s="134" t="s">
        <v>8</v>
      </c>
      <c r="B8" s="135"/>
      <c r="C8" s="134" t="s">
        <v>8</v>
      </c>
      <c r="D8" s="135"/>
      <c r="E8" s="134" t="s">
        <v>8</v>
      </c>
      <c r="F8" s="135"/>
      <c r="G8" s="134" t="s">
        <v>8</v>
      </c>
      <c r="H8" s="135"/>
      <c r="I8" s="134" t="s">
        <v>8</v>
      </c>
      <c r="J8" s="135"/>
      <c r="K8" s="134" t="s">
        <v>8</v>
      </c>
      <c r="L8" s="135"/>
      <c r="M8" s="134" t="s">
        <v>8</v>
      </c>
      <c r="N8" s="135"/>
    </row>
    <row r="9" spans="1:14" s="53" customFormat="1" ht="18" customHeight="1">
      <c r="A9" s="54">
        <v>45053</v>
      </c>
      <c r="B9" s="55" t="s">
        <v>8</v>
      </c>
      <c r="C9" s="54">
        <v>45054</v>
      </c>
      <c r="D9" s="55" t="s">
        <v>8</v>
      </c>
      <c r="E9" s="54">
        <v>45055</v>
      </c>
      <c r="F9" s="55" t="s">
        <v>8</v>
      </c>
      <c r="G9" s="54">
        <v>45056</v>
      </c>
      <c r="H9" s="55" t="s">
        <v>8</v>
      </c>
      <c r="I9" s="54">
        <v>45057</v>
      </c>
      <c r="J9" s="55" t="s">
        <v>8</v>
      </c>
      <c r="K9" s="54">
        <v>45058</v>
      </c>
      <c r="L9" s="55" t="s">
        <v>8</v>
      </c>
      <c r="M9" s="54">
        <v>45059</v>
      </c>
      <c r="N9" s="55" t="s">
        <v>8</v>
      </c>
    </row>
    <row r="10" spans="1:14" s="53" customFormat="1" ht="12.75" customHeight="1">
      <c r="A10" s="130" t="s">
        <v>8</v>
      </c>
      <c r="B10" s="131"/>
      <c r="C10" s="130" t="s">
        <v>8</v>
      </c>
      <c r="D10" s="131"/>
      <c r="E10" s="130" t="s">
        <v>8</v>
      </c>
      <c r="F10" s="131"/>
      <c r="G10" s="130" t="s">
        <v>8</v>
      </c>
      <c r="H10" s="131"/>
      <c r="I10" s="130" t="s">
        <v>8</v>
      </c>
      <c r="J10" s="131"/>
      <c r="K10" s="130" t="s">
        <v>8</v>
      </c>
      <c r="L10" s="131"/>
      <c r="M10" s="130" t="s">
        <v>8</v>
      </c>
      <c r="N10" s="131"/>
    </row>
    <row r="11" spans="1:14" s="53" customFormat="1" ht="12.75" customHeight="1">
      <c r="A11" s="130" t="s">
        <v>8</v>
      </c>
      <c r="B11" s="131"/>
      <c r="C11" s="130" t="s">
        <v>8</v>
      </c>
      <c r="D11" s="131"/>
      <c r="E11" s="130" t="s">
        <v>8</v>
      </c>
      <c r="F11" s="131"/>
      <c r="G11" s="130" t="s">
        <v>8</v>
      </c>
      <c r="H11" s="131"/>
      <c r="I11" s="130" t="s">
        <v>8</v>
      </c>
      <c r="J11" s="131"/>
      <c r="K11" s="130" t="s">
        <v>8</v>
      </c>
      <c r="L11" s="131"/>
      <c r="M11" s="130" t="s">
        <v>8</v>
      </c>
      <c r="N11" s="131"/>
    </row>
    <row r="12" spans="1:14" s="53" customFormat="1" ht="12.75" customHeight="1">
      <c r="A12" s="130" t="s">
        <v>8</v>
      </c>
      <c r="B12" s="131"/>
      <c r="C12" s="130" t="s">
        <v>8</v>
      </c>
      <c r="D12" s="131"/>
      <c r="E12" s="130" t="s">
        <v>8</v>
      </c>
      <c r="F12" s="131"/>
      <c r="G12" s="130" t="s">
        <v>8</v>
      </c>
      <c r="H12" s="131"/>
      <c r="I12" s="130" t="s">
        <v>8</v>
      </c>
      <c r="J12" s="131"/>
      <c r="K12" s="130" t="s">
        <v>8</v>
      </c>
      <c r="L12" s="131"/>
      <c r="M12" s="130" t="s">
        <v>8</v>
      </c>
      <c r="N12" s="131"/>
    </row>
    <row r="13" spans="1:14" s="53" customFormat="1" ht="12.75" customHeight="1">
      <c r="A13" s="130" t="s">
        <v>8</v>
      </c>
      <c r="B13" s="131"/>
      <c r="C13" s="130" t="s">
        <v>8</v>
      </c>
      <c r="D13" s="131"/>
      <c r="E13" s="130" t="s">
        <v>8</v>
      </c>
      <c r="F13" s="131"/>
      <c r="G13" s="130" t="s">
        <v>8</v>
      </c>
      <c r="H13" s="131"/>
      <c r="I13" s="130" t="s">
        <v>8</v>
      </c>
      <c r="J13" s="131"/>
      <c r="K13" s="130" t="s">
        <v>8</v>
      </c>
      <c r="L13" s="131"/>
      <c r="M13" s="130" t="s">
        <v>8</v>
      </c>
      <c r="N13" s="131"/>
    </row>
    <row r="14" spans="1:14" s="56" customFormat="1" ht="12.75" customHeight="1">
      <c r="A14" s="134" t="s">
        <v>8</v>
      </c>
      <c r="B14" s="135"/>
      <c r="C14" s="134" t="s">
        <v>8</v>
      </c>
      <c r="D14" s="135"/>
      <c r="E14" s="134" t="s">
        <v>8</v>
      </c>
      <c r="F14" s="135"/>
      <c r="G14" s="134" t="s">
        <v>8</v>
      </c>
      <c r="H14" s="135"/>
      <c r="I14" s="134" t="s">
        <v>8</v>
      </c>
      <c r="J14" s="135"/>
      <c r="K14" s="134" t="s">
        <v>8</v>
      </c>
      <c r="L14" s="135"/>
      <c r="M14" s="134" t="s">
        <v>8</v>
      </c>
      <c r="N14" s="135"/>
    </row>
    <row r="15" spans="1:14" s="53" customFormat="1" ht="18" customHeight="1">
      <c r="A15" s="54">
        <v>45060</v>
      </c>
      <c r="B15" s="55" t="s">
        <v>38</v>
      </c>
      <c r="C15" s="54">
        <v>45061</v>
      </c>
      <c r="D15" s="55" t="s">
        <v>8</v>
      </c>
      <c r="E15" s="54">
        <v>45062</v>
      </c>
      <c r="F15" s="55" t="s">
        <v>8</v>
      </c>
      <c r="G15" s="54">
        <v>45063</v>
      </c>
      <c r="H15" s="55" t="s">
        <v>8</v>
      </c>
      <c r="I15" s="54">
        <v>45064</v>
      </c>
      <c r="J15" s="55" t="s">
        <v>8</v>
      </c>
      <c r="K15" s="54">
        <v>45065</v>
      </c>
      <c r="L15" s="55" t="s">
        <v>8</v>
      </c>
      <c r="M15" s="54">
        <v>45066</v>
      </c>
      <c r="N15" s="55" t="s">
        <v>8</v>
      </c>
    </row>
    <row r="16" spans="1:14" s="53" customFormat="1" ht="12.75" customHeight="1">
      <c r="A16" s="130" t="s">
        <v>8</v>
      </c>
      <c r="B16" s="131"/>
      <c r="C16" s="130" t="s">
        <v>8</v>
      </c>
      <c r="D16" s="131"/>
      <c r="E16" s="130" t="s">
        <v>8</v>
      </c>
      <c r="F16" s="131"/>
      <c r="G16" s="130" t="s">
        <v>8</v>
      </c>
      <c r="H16" s="131"/>
      <c r="I16" s="130" t="s">
        <v>8</v>
      </c>
      <c r="J16" s="131"/>
      <c r="K16" s="130" t="s">
        <v>8</v>
      </c>
      <c r="L16" s="131"/>
      <c r="M16" s="130" t="s">
        <v>8</v>
      </c>
      <c r="N16" s="131"/>
    </row>
    <row r="17" spans="1:14" s="53" customFormat="1" ht="12.75" customHeight="1">
      <c r="A17" s="130" t="s">
        <v>8</v>
      </c>
      <c r="B17" s="131"/>
      <c r="C17" s="130" t="s">
        <v>8</v>
      </c>
      <c r="D17" s="131"/>
      <c r="E17" s="130" t="s">
        <v>8</v>
      </c>
      <c r="F17" s="131"/>
      <c r="G17" s="130" t="s">
        <v>8</v>
      </c>
      <c r="H17" s="131"/>
      <c r="I17" s="130" t="s">
        <v>8</v>
      </c>
      <c r="J17" s="131"/>
      <c r="K17" s="130" t="s">
        <v>8</v>
      </c>
      <c r="L17" s="131"/>
      <c r="M17" s="130" t="s">
        <v>8</v>
      </c>
      <c r="N17" s="131"/>
    </row>
    <row r="18" spans="1:14" s="53" customFormat="1" ht="12.75" customHeight="1">
      <c r="A18" s="130" t="s">
        <v>8</v>
      </c>
      <c r="B18" s="131"/>
      <c r="C18" s="130" t="s">
        <v>8</v>
      </c>
      <c r="D18" s="131"/>
      <c r="E18" s="130" t="s">
        <v>8</v>
      </c>
      <c r="F18" s="131"/>
      <c r="G18" s="130" t="s">
        <v>8</v>
      </c>
      <c r="H18" s="131"/>
      <c r="I18" s="130" t="s">
        <v>8</v>
      </c>
      <c r="J18" s="131"/>
      <c r="K18" s="130" t="s">
        <v>8</v>
      </c>
      <c r="L18" s="131"/>
      <c r="M18" s="130" t="s">
        <v>8</v>
      </c>
      <c r="N18" s="131"/>
    </row>
    <row r="19" spans="1:14" s="53" customFormat="1" ht="12.75" customHeight="1">
      <c r="A19" s="130" t="s">
        <v>8</v>
      </c>
      <c r="B19" s="131"/>
      <c r="C19" s="130" t="s">
        <v>8</v>
      </c>
      <c r="D19" s="131"/>
      <c r="E19" s="130" t="s">
        <v>8</v>
      </c>
      <c r="F19" s="131"/>
      <c r="G19" s="130" t="s">
        <v>8</v>
      </c>
      <c r="H19" s="131"/>
      <c r="I19" s="130" t="s">
        <v>8</v>
      </c>
      <c r="J19" s="131"/>
      <c r="K19" s="130" t="s">
        <v>8</v>
      </c>
      <c r="L19" s="131"/>
      <c r="M19" s="130" t="s">
        <v>8</v>
      </c>
      <c r="N19" s="131"/>
    </row>
    <row r="20" spans="1:14" s="56" customFormat="1" ht="12.75" customHeight="1">
      <c r="A20" s="134" t="s">
        <v>8</v>
      </c>
      <c r="B20" s="135"/>
      <c r="C20" s="134" t="s">
        <v>8</v>
      </c>
      <c r="D20" s="135"/>
      <c r="E20" s="134" t="s">
        <v>8</v>
      </c>
      <c r="F20" s="135"/>
      <c r="G20" s="134" t="s">
        <v>8</v>
      </c>
      <c r="H20" s="135"/>
      <c r="I20" s="134" t="s">
        <v>8</v>
      </c>
      <c r="J20" s="135"/>
      <c r="K20" s="134" t="s">
        <v>8</v>
      </c>
      <c r="L20" s="135"/>
      <c r="M20" s="134" t="s">
        <v>8</v>
      </c>
      <c r="N20" s="135"/>
    </row>
    <row r="21" spans="1:14" s="53" customFormat="1" ht="18" customHeight="1">
      <c r="A21" s="54">
        <v>45067</v>
      </c>
      <c r="B21" s="55" t="s">
        <v>8</v>
      </c>
      <c r="C21" s="54">
        <v>45068</v>
      </c>
      <c r="D21" s="55" t="s">
        <v>8</v>
      </c>
      <c r="E21" s="54">
        <v>45069</v>
      </c>
      <c r="F21" s="55" t="s">
        <v>8</v>
      </c>
      <c r="G21" s="54">
        <v>45070</v>
      </c>
      <c r="H21" s="55" t="s">
        <v>8</v>
      </c>
      <c r="I21" s="54">
        <v>45071</v>
      </c>
      <c r="J21" s="55" t="s">
        <v>8</v>
      </c>
      <c r="K21" s="54">
        <v>45072</v>
      </c>
      <c r="L21" s="55" t="s">
        <v>8</v>
      </c>
      <c r="M21" s="54">
        <v>45073</v>
      </c>
      <c r="N21" s="55" t="s">
        <v>8</v>
      </c>
    </row>
    <row r="22" spans="1:14" s="53" customFormat="1" ht="12.75" customHeight="1">
      <c r="A22" s="130" t="s">
        <v>8</v>
      </c>
      <c r="B22" s="131"/>
      <c r="C22" s="130" t="s">
        <v>8</v>
      </c>
      <c r="D22" s="131"/>
      <c r="E22" s="130" t="s">
        <v>8</v>
      </c>
      <c r="F22" s="131"/>
      <c r="G22" s="130" t="s">
        <v>8</v>
      </c>
      <c r="H22" s="131"/>
      <c r="I22" s="130" t="s">
        <v>8</v>
      </c>
      <c r="J22" s="131"/>
      <c r="K22" s="130" t="s">
        <v>8</v>
      </c>
      <c r="L22" s="131"/>
      <c r="M22" s="130" t="s">
        <v>8</v>
      </c>
      <c r="N22" s="131"/>
    </row>
    <row r="23" spans="1:14" s="53" customFormat="1" ht="12.75" customHeight="1">
      <c r="A23" s="130" t="s">
        <v>8</v>
      </c>
      <c r="B23" s="131"/>
      <c r="C23" s="130" t="s">
        <v>8</v>
      </c>
      <c r="D23" s="131"/>
      <c r="E23" s="130" t="s">
        <v>8</v>
      </c>
      <c r="F23" s="131"/>
      <c r="G23" s="130" t="s">
        <v>8</v>
      </c>
      <c r="H23" s="131"/>
      <c r="I23" s="130" t="s">
        <v>8</v>
      </c>
      <c r="J23" s="131"/>
      <c r="K23" s="130" t="s">
        <v>8</v>
      </c>
      <c r="L23" s="131"/>
      <c r="M23" s="130" t="s">
        <v>8</v>
      </c>
      <c r="N23" s="131"/>
    </row>
    <row r="24" spans="1:14" s="53" customFormat="1" ht="12.75" customHeight="1">
      <c r="A24" s="130" t="s">
        <v>8</v>
      </c>
      <c r="B24" s="131"/>
      <c r="C24" s="130" t="s">
        <v>8</v>
      </c>
      <c r="D24" s="131"/>
      <c r="E24" s="130" t="s">
        <v>8</v>
      </c>
      <c r="F24" s="131"/>
      <c r="G24" s="130" t="s">
        <v>8</v>
      </c>
      <c r="H24" s="131"/>
      <c r="I24" s="130" t="s">
        <v>8</v>
      </c>
      <c r="J24" s="131"/>
      <c r="K24" s="130" t="s">
        <v>8</v>
      </c>
      <c r="L24" s="131"/>
      <c r="M24" s="130" t="s">
        <v>8</v>
      </c>
      <c r="N24" s="131"/>
    </row>
    <row r="25" spans="1:14" s="53" customFormat="1" ht="12.75" customHeight="1">
      <c r="A25" s="130" t="s">
        <v>8</v>
      </c>
      <c r="B25" s="131"/>
      <c r="C25" s="130" t="s">
        <v>8</v>
      </c>
      <c r="D25" s="131"/>
      <c r="E25" s="130" t="s">
        <v>8</v>
      </c>
      <c r="F25" s="131"/>
      <c r="G25" s="130" t="s">
        <v>8</v>
      </c>
      <c r="H25" s="131"/>
      <c r="I25" s="130" t="s">
        <v>8</v>
      </c>
      <c r="J25" s="131"/>
      <c r="K25" s="130" t="s">
        <v>8</v>
      </c>
      <c r="L25" s="131"/>
      <c r="M25" s="130" t="s">
        <v>8</v>
      </c>
      <c r="N25" s="131"/>
    </row>
    <row r="26" spans="1:14" s="56" customFormat="1" ht="12.75" customHeight="1">
      <c r="A26" s="130" t="s">
        <v>8</v>
      </c>
      <c r="B26" s="131"/>
      <c r="C26" s="130" t="s">
        <v>8</v>
      </c>
      <c r="D26" s="131"/>
      <c r="E26" s="130" t="s">
        <v>8</v>
      </c>
      <c r="F26" s="131"/>
      <c r="G26" s="130" t="s">
        <v>8</v>
      </c>
      <c r="H26" s="131"/>
      <c r="I26" s="130" t="s">
        <v>8</v>
      </c>
      <c r="J26" s="131"/>
      <c r="K26" s="130" t="s">
        <v>8</v>
      </c>
      <c r="L26" s="131"/>
      <c r="M26" s="130" t="s">
        <v>8</v>
      </c>
      <c r="N26" s="131"/>
    </row>
    <row r="27" spans="1:14" s="53" customFormat="1" ht="18" customHeight="1">
      <c r="A27" s="54">
        <v>45074</v>
      </c>
      <c r="B27" s="55" t="s">
        <v>8</v>
      </c>
      <c r="C27" s="54">
        <v>45075</v>
      </c>
      <c r="D27" s="55" t="s">
        <v>39</v>
      </c>
      <c r="E27" s="54">
        <v>45076</v>
      </c>
      <c r="F27" s="55" t="s">
        <v>8</v>
      </c>
      <c r="G27" s="54">
        <v>45077</v>
      </c>
      <c r="H27" s="55" t="s">
        <v>8</v>
      </c>
      <c r="I27" s="54" t="s">
        <v>8</v>
      </c>
      <c r="J27" s="55" t="s">
        <v>8</v>
      </c>
      <c r="K27" s="54" t="s">
        <v>8</v>
      </c>
      <c r="L27" s="55" t="s">
        <v>8</v>
      </c>
      <c r="M27" s="54" t="s">
        <v>8</v>
      </c>
      <c r="N27" s="55" t="s">
        <v>8</v>
      </c>
    </row>
    <row r="28" spans="1:14" s="53" customFormat="1" ht="12.75" customHeight="1">
      <c r="A28" s="130" t="s">
        <v>8</v>
      </c>
      <c r="B28" s="131"/>
      <c r="C28" s="130" t="s">
        <v>8</v>
      </c>
      <c r="D28" s="131"/>
      <c r="E28" s="130" t="s">
        <v>8</v>
      </c>
      <c r="F28" s="131"/>
      <c r="G28" s="130" t="s">
        <v>8</v>
      </c>
      <c r="H28" s="131"/>
      <c r="I28" s="130" t="s">
        <v>8</v>
      </c>
      <c r="J28" s="131"/>
      <c r="K28" s="130" t="s">
        <v>8</v>
      </c>
      <c r="L28" s="131"/>
      <c r="M28" s="130" t="s">
        <v>8</v>
      </c>
      <c r="N28" s="131"/>
    </row>
    <row r="29" spans="1:14" s="53" customFormat="1" ht="12.75" customHeight="1">
      <c r="A29" s="130" t="s">
        <v>8</v>
      </c>
      <c r="B29" s="131"/>
      <c r="C29" s="130" t="s">
        <v>8</v>
      </c>
      <c r="D29" s="131"/>
      <c r="E29" s="130" t="s">
        <v>8</v>
      </c>
      <c r="F29" s="131"/>
      <c r="G29" s="130" t="s">
        <v>8</v>
      </c>
      <c r="H29" s="131"/>
      <c r="I29" s="130" t="s">
        <v>8</v>
      </c>
      <c r="J29" s="131"/>
      <c r="K29" s="130" t="s">
        <v>8</v>
      </c>
      <c r="L29" s="131"/>
      <c r="M29" s="130" t="s">
        <v>8</v>
      </c>
      <c r="N29" s="131"/>
    </row>
    <row r="30" spans="1:14" s="53" customFormat="1" ht="12.75" customHeight="1">
      <c r="A30" s="130" t="s">
        <v>8</v>
      </c>
      <c r="B30" s="131"/>
      <c r="C30" s="130" t="s">
        <v>8</v>
      </c>
      <c r="D30" s="131"/>
      <c r="E30" s="130" t="s">
        <v>8</v>
      </c>
      <c r="F30" s="131"/>
      <c r="G30" s="130" t="s">
        <v>8</v>
      </c>
      <c r="H30" s="131"/>
      <c r="I30" s="130" t="s">
        <v>8</v>
      </c>
      <c r="J30" s="131"/>
      <c r="K30" s="130" t="s">
        <v>8</v>
      </c>
      <c r="L30" s="131"/>
      <c r="M30" s="130" t="s">
        <v>8</v>
      </c>
      <c r="N30" s="131"/>
    </row>
    <row r="31" spans="1:14" s="53" customFormat="1" ht="12.75" customHeight="1">
      <c r="A31" s="130" t="s">
        <v>8</v>
      </c>
      <c r="B31" s="131"/>
      <c r="C31" s="130" t="s">
        <v>8</v>
      </c>
      <c r="D31" s="131"/>
      <c r="E31" s="130" t="s">
        <v>8</v>
      </c>
      <c r="F31" s="131"/>
      <c r="G31" s="130" t="s">
        <v>8</v>
      </c>
      <c r="H31" s="131"/>
      <c r="I31" s="130" t="s">
        <v>8</v>
      </c>
      <c r="J31" s="131"/>
      <c r="K31" s="130" t="s">
        <v>8</v>
      </c>
      <c r="L31" s="131"/>
      <c r="M31" s="130" t="s">
        <v>8</v>
      </c>
      <c r="N31" s="131"/>
    </row>
    <row r="32" spans="1:14" s="56" customFormat="1" ht="12.75" customHeight="1">
      <c r="A32" s="134" t="s">
        <v>8</v>
      </c>
      <c r="B32" s="135"/>
      <c r="C32" s="134" t="s">
        <v>8</v>
      </c>
      <c r="D32" s="135"/>
      <c r="E32" s="134" t="s">
        <v>8</v>
      </c>
      <c r="F32" s="135"/>
      <c r="G32" s="134" t="s">
        <v>8</v>
      </c>
      <c r="H32" s="135"/>
      <c r="I32" s="134" t="s">
        <v>8</v>
      </c>
      <c r="J32" s="135"/>
      <c r="K32" s="134" t="s">
        <v>8</v>
      </c>
      <c r="L32" s="135"/>
      <c r="M32" s="134" t="s">
        <v>8</v>
      </c>
      <c r="N32" s="135"/>
    </row>
    <row r="33" spans="1:14" ht="18" customHeight="1">
      <c r="A33" s="54" t="s">
        <v>8</v>
      </c>
      <c r="B33" s="55" t="s">
        <v>8</v>
      </c>
      <c r="C33" s="54" t="s">
        <v>8</v>
      </c>
      <c r="D33" s="55" t="s">
        <v>8</v>
      </c>
      <c r="E33" s="57"/>
      <c r="F33" s="58"/>
      <c r="G33" s="58"/>
      <c r="H33" s="58"/>
      <c r="I33" s="58"/>
      <c r="J33" s="59"/>
      <c r="K33" s="60" t="s">
        <v>11</v>
      </c>
      <c r="L33" s="61"/>
      <c r="M33" s="58"/>
      <c r="N33" s="59"/>
    </row>
    <row r="34" spans="1:14" ht="12.75" customHeight="1">
      <c r="A34" s="130" t="s">
        <v>8</v>
      </c>
      <c r="B34" s="131"/>
      <c r="C34" s="130" t="s">
        <v>8</v>
      </c>
      <c r="D34" s="131"/>
      <c r="E34" s="63"/>
      <c r="F34" s="64"/>
      <c r="G34" s="64"/>
      <c r="H34" s="64"/>
      <c r="I34" s="64"/>
      <c r="J34" s="65"/>
      <c r="K34" s="63"/>
      <c r="L34" s="64"/>
      <c r="M34" s="64"/>
      <c r="N34" s="65"/>
    </row>
    <row r="35" spans="1:14" ht="12.75" customHeight="1">
      <c r="A35" s="130" t="s">
        <v>8</v>
      </c>
      <c r="B35" s="131"/>
      <c r="C35" s="130" t="s">
        <v>8</v>
      </c>
      <c r="D35" s="131"/>
      <c r="E35" s="63"/>
      <c r="F35" s="64"/>
      <c r="G35" s="64"/>
      <c r="H35" s="64"/>
      <c r="I35" s="64"/>
      <c r="J35" s="65"/>
      <c r="K35" s="63"/>
      <c r="L35" s="64"/>
      <c r="M35" s="64"/>
      <c r="N35" s="65"/>
    </row>
    <row r="36" spans="1:14" ht="12.75" customHeight="1">
      <c r="A36" s="130" t="s">
        <v>8</v>
      </c>
      <c r="B36" s="131"/>
      <c r="C36" s="130" t="s">
        <v>8</v>
      </c>
      <c r="D36" s="131"/>
      <c r="E36" s="63"/>
      <c r="F36" s="64"/>
      <c r="G36" s="64"/>
      <c r="H36" s="64"/>
      <c r="I36" s="64"/>
      <c r="J36" s="65"/>
      <c r="K36" s="63"/>
      <c r="L36" s="64"/>
      <c r="M36" s="64"/>
      <c r="N36" s="65"/>
    </row>
    <row r="37" spans="1:14" ht="12.75" customHeight="1">
      <c r="A37" s="130" t="s">
        <v>8</v>
      </c>
      <c r="B37" s="131"/>
      <c r="C37" s="130" t="s">
        <v>8</v>
      </c>
      <c r="D37" s="131"/>
      <c r="E37" s="63"/>
      <c r="F37" s="64"/>
      <c r="G37" s="64"/>
      <c r="H37" s="64"/>
      <c r="I37" s="64"/>
      <c r="J37" s="65"/>
      <c r="K37" s="66"/>
      <c r="L37" s="67"/>
      <c r="M37" s="132" t="s">
        <v>12</v>
      </c>
      <c r="N37" s="133"/>
    </row>
    <row r="38" spans="1:14" ht="12.75" customHeight="1">
      <c r="A38" s="134" t="s">
        <v>8</v>
      </c>
      <c r="B38" s="135"/>
      <c r="C38" s="134" t="s">
        <v>8</v>
      </c>
      <c r="D38" s="135"/>
      <c r="E38" s="68"/>
      <c r="F38" s="69"/>
      <c r="G38" s="69"/>
      <c r="H38" s="69"/>
      <c r="I38" s="69"/>
      <c r="J38" s="70" t="s">
        <v>13</v>
      </c>
      <c r="K38" s="136" t="s">
        <v>14</v>
      </c>
      <c r="L38" s="137"/>
      <c r="M38" s="137"/>
      <c r="N38" s="138"/>
    </row>
    <row r="39" spans="1:14" ht="12.75">
      <c r="A39" s="71"/>
      <c r="B39" s="71"/>
      <c r="C39" s="129" t="s"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71"/>
      <c r="N39" s="71"/>
    </row>
  </sheetData>
  <sheetProtection/>
  <mergeCells count="196">
    <mergeCell ref="K2:L2"/>
    <mergeCell ref="M2:N2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/>
  <pageMargins left="0.7" right="0.7" top="0.75" bottom="0.75" header="0.3" footer="0.3"/>
  <pageSetup orientation="portrait" paperSize="3"/>
  <drawing r:id="rId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4.28125" style="62" customWidth="1"/>
    <col min="2" max="2" width="14.140625" style="62" customWidth="1"/>
    <col min="3" max="3" width="4.28125" style="62" customWidth="1"/>
    <col min="4" max="4" width="14.140625" style="62" customWidth="1"/>
    <col min="5" max="5" width="4.28125" style="62" customWidth="1"/>
    <col min="6" max="6" width="14.140625" style="62" customWidth="1"/>
    <col min="7" max="7" width="4.28125" style="62" customWidth="1"/>
    <col min="8" max="8" width="14.140625" style="62" customWidth="1"/>
    <col min="9" max="9" width="4.28125" style="62" customWidth="1"/>
    <col min="10" max="10" width="14.140625" style="62" customWidth="1"/>
    <col min="11" max="11" width="4.28125" style="62" customWidth="1"/>
    <col min="12" max="12" width="14.140625" style="62" customWidth="1"/>
    <col min="13" max="13" width="4.28125" style="62" customWidth="1"/>
    <col min="14" max="14" width="14.140625" style="62" customWidth="1"/>
    <col min="15" max="16384" width="8.8515625" style="62" customWidth="1"/>
  </cols>
  <sheetData>
    <row r="1" spans="1:14" s="53" customFormat="1" ht="61.5" customHeight="1">
      <c r="A1" s="139" t="s">
        <v>113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53" customFormat="1" ht="18" customHeight="1">
      <c r="A2" s="140" t="s">
        <v>1</v>
      </c>
      <c r="B2" s="141"/>
      <c r="C2" s="141" t="s">
        <v>2</v>
      </c>
      <c r="D2" s="141"/>
      <c r="E2" s="141" t="s">
        <v>3</v>
      </c>
      <c r="F2" s="141"/>
      <c r="G2" s="141" t="s">
        <v>4</v>
      </c>
      <c r="H2" s="141"/>
      <c r="I2" s="141" t="s">
        <v>5</v>
      </c>
      <c r="J2" s="141"/>
      <c r="K2" s="141" t="s">
        <v>6</v>
      </c>
      <c r="L2" s="141"/>
      <c r="M2" s="141" t="s">
        <v>7</v>
      </c>
      <c r="N2" s="142"/>
    </row>
    <row r="3" spans="1:14" s="53" customFormat="1" ht="18" customHeight="1">
      <c r="A3" s="54" t="s">
        <v>8</v>
      </c>
      <c r="B3" s="55" t="s">
        <v>8</v>
      </c>
      <c r="C3" s="54" t="s">
        <v>8</v>
      </c>
      <c r="D3" s="55" t="s">
        <v>8</v>
      </c>
      <c r="E3" s="54" t="s">
        <v>8</v>
      </c>
      <c r="F3" s="55" t="s">
        <v>8</v>
      </c>
      <c r="G3" s="54" t="s">
        <v>8</v>
      </c>
      <c r="H3" s="55" t="s">
        <v>8</v>
      </c>
      <c r="I3" s="54">
        <v>45078</v>
      </c>
      <c r="J3" s="55" t="s">
        <v>8</v>
      </c>
      <c r="K3" s="54">
        <v>45079</v>
      </c>
      <c r="L3" s="55" t="s">
        <v>8</v>
      </c>
      <c r="M3" s="54">
        <v>45080</v>
      </c>
      <c r="N3" s="55" t="s">
        <v>8</v>
      </c>
    </row>
    <row r="4" spans="1:14" s="53" customFormat="1" ht="12.75" customHeight="1">
      <c r="A4" s="130" t="s">
        <v>8</v>
      </c>
      <c r="B4" s="131"/>
      <c r="C4" s="130" t="s">
        <v>8</v>
      </c>
      <c r="D4" s="131"/>
      <c r="E4" s="130" t="s">
        <v>8</v>
      </c>
      <c r="F4" s="131"/>
      <c r="G4" s="130" t="s">
        <v>8</v>
      </c>
      <c r="H4" s="131"/>
      <c r="I4" s="130" t="s">
        <v>8</v>
      </c>
      <c r="J4" s="131"/>
      <c r="K4" s="130" t="s">
        <v>8</v>
      </c>
      <c r="L4" s="131"/>
      <c r="M4" s="130" t="s">
        <v>8</v>
      </c>
      <c r="N4" s="131"/>
    </row>
    <row r="5" spans="1:14" s="53" customFormat="1" ht="12.75" customHeight="1">
      <c r="A5" s="130" t="s">
        <v>8</v>
      </c>
      <c r="B5" s="131"/>
      <c r="C5" s="130" t="s">
        <v>8</v>
      </c>
      <c r="D5" s="131"/>
      <c r="E5" s="130" t="s">
        <v>8</v>
      </c>
      <c r="F5" s="131"/>
      <c r="G5" s="130" t="s">
        <v>8</v>
      </c>
      <c r="H5" s="131"/>
      <c r="I5" s="130" t="s">
        <v>8</v>
      </c>
      <c r="J5" s="131"/>
      <c r="K5" s="130" t="s">
        <v>8</v>
      </c>
      <c r="L5" s="131"/>
      <c r="M5" s="130" t="s">
        <v>8</v>
      </c>
      <c r="N5" s="131"/>
    </row>
    <row r="6" spans="1:14" s="53" customFormat="1" ht="12.75" customHeight="1">
      <c r="A6" s="130" t="s">
        <v>8</v>
      </c>
      <c r="B6" s="131"/>
      <c r="C6" s="130" t="s">
        <v>8</v>
      </c>
      <c r="D6" s="131"/>
      <c r="E6" s="130" t="s">
        <v>8</v>
      </c>
      <c r="F6" s="131"/>
      <c r="G6" s="130" t="s">
        <v>8</v>
      </c>
      <c r="H6" s="131"/>
      <c r="I6" s="130" t="s">
        <v>8</v>
      </c>
      <c r="J6" s="131"/>
      <c r="K6" s="130" t="s">
        <v>8</v>
      </c>
      <c r="L6" s="131"/>
      <c r="M6" s="130" t="s">
        <v>8</v>
      </c>
      <c r="N6" s="131"/>
    </row>
    <row r="7" spans="1:14" s="53" customFormat="1" ht="12.75" customHeight="1">
      <c r="A7" s="130" t="s">
        <v>8</v>
      </c>
      <c r="B7" s="131"/>
      <c r="C7" s="130" t="s">
        <v>8</v>
      </c>
      <c r="D7" s="131"/>
      <c r="E7" s="130" t="s">
        <v>8</v>
      </c>
      <c r="F7" s="131"/>
      <c r="G7" s="130" t="s">
        <v>8</v>
      </c>
      <c r="H7" s="131"/>
      <c r="I7" s="130" t="s">
        <v>8</v>
      </c>
      <c r="J7" s="131"/>
      <c r="K7" s="130" t="s">
        <v>8</v>
      </c>
      <c r="L7" s="131"/>
      <c r="M7" s="130" t="s">
        <v>8</v>
      </c>
      <c r="N7" s="131"/>
    </row>
    <row r="8" spans="1:14" s="56" customFormat="1" ht="12.75" customHeight="1">
      <c r="A8" s="134" t="s">
        <v>8</v>
      </c>
      <c r="B8" s="135"/>
      <c r="C8" s="134" t="s">
        <v>8</v>
      </c>
      <c r="D8" s="135"/>
      <c r="E8" s="134" t="s">
        <v>8</v>
      </c>
      <c r="F8" s="135"/>
      <c r="G8" s="134" t="s">
        <v>8</v>
      </c>
      <c r="H8" s="135"/>
      <c r="I8" s="134" t="s">
        <v>8</v>
      </c>
      <c r="J8" s="135"/>
      <c r="K8" s="134" t="s">
        <v>8</v>
      </c>
      <c r="L8" s="135"/>
      <c r="M8" s="134" t="s">
        <v>8</v>
      </c>
      <c r="N8" s="135"/>
    </row>
    <row r="9" spans="1:14" s="53" customFormat="1" ht="18" customHeight="1">
      <c r="A9" s="54">
        <v>45081</v>
      </c>
      <c r="B9" s="55" t="s">
        <v>8</v>
      </c>
      <c r="C9" s="54">
        <v>45082</v>
      </c>
      <c r="D9" s="55" t="s">
        <v>8</v>
      </c>
      <c r="E9" s="54">
        <v>45083</v>
      </c>
      <c r="F9" s="55" t="s">
        <v>8</v>
      </c>
      <c r="G9" s="54">
        <v>45084</v>
      </c>
      <c r="H9" s="55" t="s">
        <v>8</v>
      </c>
      <c r="I9" s="54">
        <v>45085</v>
      </c>
      <c r="J9" s="55" t="s">
        <v>8</v>
      </c>
      <c r="K9" s="54">
        <v>45086</v>
      </c>
      <c r="L9" s="55" t="s">
        <v>8</v>
      </c>
      <c r="M9" s="54">
        <v>45087</v>
      </c>
      <c r="N9" s="55" t="s">
        <v>8</v>
      </c>
    </row>
    <row r="10" spans="1:14" s="53" customFormat="1" ht="12.75" customHeight="1">
      <c r="A10" s="130" t="s">
        <v>8</v>
      </c>
      <c r="B10" s="131"/>
      <c r="C10" s="130" t="s">
        <v>8</v>
      </c>
      <c r="D10" s="131"/>
      <c r="E10" s="130" t="s">
        <v>8</v>
      </c>
      <c r="F10" s="131"/>
      <c r="G10" s="130" t="s">
        <v>8</v>
      </c>
      <c r="H10" s="131"/>
      <c r="I10" s="130" t="s">
        <v>8</v>
      </c>
      <c r="J10" s="131"/>
      <c r="K10" s="130" t="s">
        <v>8</v>
      </c>
      <c r="L10" s="131"/>
      <c r="M10" s="130" t="s">
        <v>8</v>
      </c>
      <c r="N10" s="131"/>
    </row>
    <row r="11" spans="1:14" s="53" customFormat="1" ht="12.75" customHeight="1">
      <c r="A11" s="130" t="s">
        <v>8</v>
      </c>
      <c r="B11" s="131"/>
      <c r="C11" s="130" t="s">
        <v>8</v>
      </c>
      <c r="D11" s="131"/>
      <c r="E11" s="130" t="s">
        <v>8</v>
      </c>
      <c r="F11" s="131"/>
      <c r="G11" s="130" t="s">
        <v>8</v>
      </c>
      <c r="H11" s="131"/>
      <c r="I11" s="130" t="s">
        <v>8</v>
      </c>
      <c r="J11" s="131"/>
      <c r="K11" s="130" t="s">
        <v>8</v>
      </c>
      <c r="L11" s="131"/>
      <c r="M11" s="130" t="s">
        <v>8</v>
      </c>
      <c r="N11" s="131"/>
    </row>
    <row r="12" spans="1:14" s="53" customFormat="1" ht="12.75" customHeight="1">
      <c r="A12" s="130" t="s">
        <v>8</v>
      </c>
      <c r="B12" s="131"/>
      <c r="C12" s="130" t="s">
        <v>8</v>
      </c>
      <c r="D12" s="131"/>
      <c r="E12" s="130" t="s">
        <v>8</v>
      </c>
      <c r="F12" s="131"/>
      <c r="G12" s="130" t="s">
        <v>8</v>
      </c>
      <c r="H12" s="131"/>
      <c r="I12" s="130" t="s">
        <v>8</v>
      </c>
      <c r="J12" s="131"/>
      <c r="K12" s="130" t="s">
        <v>8</v>
      </c>
      <c r="L12" s="131"/>
      <c r="M12" s="130" t="s">
        <v>8</v>
      </c>
      <c r="N12" s="131"/>
    </row>
    <row r="13" spans="1:14" s="53" customFormat="1" ht="12.75" customHeight="1">
      <c r="A13" s="130" t="s">
        <v>8</v>
      </c>
      <c r="B13" s="131"/>
      <c r="C13" s="130" t="s">
        <v>8</v>
      </c>
      <c r="D13" s="131"/>
      <c r="E13" s="130" t="s">
        <v>8</v>
      </c>
      <c r="F13" s="131"/>
      <c r="G13" s="130" t="s">
        <v>8</v>
      </c>
      <c r="H13" s="131"/>
      <c r="I13" s="130" t="s">
        <v>8</v>
      </c>
      <c r="J13" s="131"/>
      <c r="K13" s="130" t="s">
        <v>8</v>
      </c>
      <c r="L13" s="131"/>
      <c r="M13" s="130" t="s">
        <v>8</v>
      </c>
      <c r="N13" s="131"/>
    </row>
    <row r="14" spans="1:14" s="56" customFormat="1" ht="12.75" customHeight="1">
      <c r="A14" s="134" t="s">
        <v>8</v>
      </c>
      <c r="B14" s="135"/>
      <c r="C14" s="134" t="s">
        <v>8</v>
      </c>
      <c r="D14" s="135"/>
      <c r="E14" s="134" t="s">
        <v>8</v>
      </c>
      <c r="F14" s="135"/>
      <c r="G14" s="134" t="s">
        <v>8</v>
      </c>
      <c r="H14" s="135"/>
      <c r="I14" s="134" t="s">
        <v>8</v>
      </c>
      <c r="J14" s="135"/>
      <c r="K14" s="134" t="s">
        <v>8</v>
      </c>
      <c r="L14" s="135"/>
      <c r="M14" s="134" t="s">
        <v>8</v>
      </c>
      <c r="N14" s="135"/>
    </row>
    <row r="15" spans="1:14" s="53" customFormat="1" ht="18" customHeight="1">
      <c r="A15" s="54">
        <v>45088</v>
      </c>
      <c r="B15" s="55" t="s">
        <v>8</v>
      </c>
      <c r="C15" s="54">
        <v>45089</v>
      </c>
      <c r="D15" s="55" t="s">
        <v>8</v>
      </c>
      <c r="E15" s="54">
        <v>45090</v>
      </c>
      <c r="F15" s="55" t="s">
        <v>8</v>
      </c>
      <c r="G15" s="54">
        <v>45091</v>
      </c>
      <c r="H15" s="55" t="s">
        <v>41</v>
      </c>
      <c r="I15" s="54">
        <v>45092</v>
      </c>
      <c r="J15" s="55" t="s">
        <v>8</v>
      </c>
      <c r="K15" s="54">
        <v>45093</v>
      </c>
      <c r="L15" s="55" t="s">
        <v>8</v>
      </c>
      <c r="M15" s="54">
        <v>45094</v>
      </c>
      <c r="N15" s="55" t="s">
        <v>8</v>
      </c>
    </row>
    <row r="16" spans="1:14" s="53" customFormat="1" ht="12.75" customHeight="1">
      <c r="A16" s="130" t="s">
        <v>8</v>
      </c>
      <c r="B16" s="131"/>
      <c r="C16" s="130" t="s">
        <v>8</v>
      </c>
      <c r="D16" s="131"/>
      <c r="E16" s="130" t="s">
        <v>8</v>
      </c>
      <c r="F16" s="131"/>
      <c r="G16" s="130" t="s">
        <v>8</v>
      </c>
      <c r="H16" s="131"/>
      <c r="I16" s="130" t="s">
        <v>8</v>
      </c>
      <c r="J16" s="131"/>
      <c r="K16" s="130" t="s">
        <v>8</v>
      </c>
      <c r="L16" s="131"/>
      <c r="M16" s="130" t="s">
        <v>8</v>
      </c>
      <c r="N16" s="131"/>
    </row>
    <row r="17" spans="1:14" s="53" customFormat="1" ht="12.75" customHeight="1">
      <c r="A17" s="130" t="s">
        <v>8</v>
      </c>
      <c r="B17" s="131"/>
      <c r="C17" s="130" t="s">
        <v>8</v>
      </c>
      <c r="D17" s="131"/>
      <c r="E17" s="130" t="s">
        <v>8</v>
      </c>
      <c r="F17" s="131"/>
      <c r="G17" s="130" t="s">
        <v>8</v>
      </c>
      <c r="H17" s="131"/>
      <c r="I17" s="130" t="s">
        <v>8</v>
      </c>
      <c r="J17" s="131"/>
      <c r="K17" s="130" t="s">
        <v>8</v>
      </c>
      <c r="L17" s="131"/>
      <c r="M17" s="130" t="s">
        <v>8</v>
      </c>
      <c r="N17" s="131"/>
    </row>
    <row r="18" spans="1:14" s="53" customFormat="1" ht="12.75" customHeight="1">
      <c r="A18" s="130" t="s">
        <v>8</v>
      </c>
      <c r="B18" s="131"/>
      <c r="C18" s="130" t="s">
        <v>8</v>
      </c>
      <c r="D18" s="131"/>
      <c r="E18" s="130" t="s">
        <v>8</v>
      </c>
      <c r="F18" s="131"/>
      <c r="G18" s="130" t="s">
        <v>8</v>
      </c>
      <c r="H18" s="131"/>
      <c r="I18" s="130" t="s">
        <v>8</v>
      </c>
      <c r="J18" s="131"/>
      <c r="K18" s="130" t="s">
        <v>8</v>
      </c>
      <c r="L18" s="131"/>
      <c r="M18" s="130" t="s">
        <v>8</v>
      </c>
      <c r="N18" s="131"/>
    </row>
    <row r="19" spans="1:14" s="53" customFormat="1" ht="12.75" customHeight="1">
      <c r="A19" s="130" t="s">
        <v>8</v>
      </c>
      <c r="B19" s="131"/>
      <c r="C19" s="130" t="s">
        <v>8</v>
      </c>
      <c r="D19" s="131"/>
      <c r="E19" s="130" t="s">
        <v>8</v>
      </c>
      <c r="F19" s="131"/>
      <c r="G19" s="130" t="s">
        <v>8</v>
      </c>
      <c r="H19" s="131"/>
      <c r="I19" s="130" t="s">
        <v>8</v>
      </c>
      <c r="J19" s="131"/>
      <c r="K19" s="130" t="s">
        <v>8</v>
      </c>
      <c r="L19" s="131"/>
      <c r="M19" s="130" t="s">
        <v>8</v>
      </c>
      <c r="N19" s="131"/>
    </row>
    <row r="20" spans="1:14" s="56" customFormat="1" ht="12.75" customHeight="1">
      <c r="A20" s="134" t="s">
        <v>8</v>
      </c>
      <c r="B20" s="135"/>
      <c r="C20" s="134" t="s">
        <v>8</v>
      </c>
      <c r="D20" s="135"/>
      <c r="E20" s="134" t="s">
        <v>8</v>
      </c>
      <c r="F20" s="135"/>
      <c r="G20" s="134" t="s">
        <v>8</v>
      </c>
      <c r="H20" s="135"/>
      <c r="I20" s="134" t="s">
        <v>8</v>
      </c>
      <c r="J20" s="135"/>
      <c r="K20" s="134" t="s">
        <v>8</v>
      </c>
      <c r="L20" s="135"/>
      <c r="M20" s="134" t="s">
        <v>8</v>
      </c>
      <c r="N20" s="135"/>
    </row>
    <row r="21" spans="1:14" s="53" customFormat="1" ht="18" customHeight="1">
      <c r="A21" s="54">
        <v>45095</v>
      </c>
      <c r="B21" s="55" t="s">
        <v>42</v>
      </c>
      <c r="C21" s="54">
        <v>45096</v>
      </c>
      <c r="D21" s="55" t="s">
        <v>8</v>
      </c>
      <c r="E21" s="54">
        <v>45097</v>
      </c>
      <c r="F21" s="55" t="s">
        <v>8</v>
      </c>
      <c r="G21" s="54">
        <v>45098</v>
      </c>
      <c r="H21" s="55" t="s">
        <v>43</v>
      </c>
      <c r="I21" s="54">
        <v>45099</v>
      </c>
      <c r="J21" s="55" t="s">
        <v>8</v>
      </c>
      <c r="K21" s="54">
        <v>45100</v>
      </c>
      <c r="L21" s="55" t="s">
        <v>8</v>
      </c>
      <c r="M21" s="54">
        <v>45101</v>
      </c>
      <c r="N21" s="55" t="s">
        <v>8</v>
      </c>
    </row>
    <row r="22" spans="1:14" s="53" customFormat="1" ht="12.75" customHeight="1">
      <c r="A22" s="130" t="s">
        <v>8</v>
      </c>
      <c r="B22" s="131"/>
      <c r="C22" s="130" t="s">
        <v>8</v>
      </c>
      <c r="D22" s="131"/>
      <c r="E22" s="130" t="s">
        <v>8</v>
      </c>
      <c r="F22" s="131"/>
      <c r="G22" s="130" t="s">
        <v>8</v>
      </c>
      <c r="H22" s="131"/>
      <c r="I22" s="130" t="s">
        <v>8</v>
      </c>
      <c r="J22" s="131"/>
      <c r="K22" s="130" t="s">
        <v>8</v>
      </c>
      <c r="L22" s="131"/>
      <c r="M22" s="130" t="s">
        <v>8</v>
      </c>
      <c r="N22" s="131"/>
    </row>
    <row r="23" spans="1:14" s="53" customFormat="1" ht="12.75" customHeight="1">
      <c r="A23" s="130" t="s">
        <v>8</v>
      </c>
      <c r="B23" s="131"/>
      <c r="C23" s="130" t="s">
        <v>8</v>
      </c>
      <c r="D23" s="131"/>
      <c r="E23" s="130" t="s">
        <v>8</v>
      </c>
      <c r="F23" s="131"/>
      <c r="G23" s="130" t="s">
        <v>8</v>
      </c>
      <c r="H23" s="131"/>
      <c r="I23" s="130" t="s">
        <v>8</v>
      </c>
      <c r="J23" s="131"/>
      <c r="K23" s="130" t="s">
        <v>8</v>
      </c>
      <c r="L23" s="131"/>
      <c r="M23" s="130" t="s">
        <v>8</v>
      </c>
      <c r="N23" s="131"/>
    </row>
    <row r="24" spans="1:14" s="53" customFormat="1" ht="12.75" customHeight="1">
      <c r="A24" s="130" t="s">
        <v>8</v>
      </c>
      <c r="B24" s="131"/>
      <c r="C24" s="130" t="s">
        <v>8</v>
      </c>
      <c r="D24" s="131"/>
      <c r="E24" s="130" t="s">
        <v>8</v>
      </c>
      <c r="F24" s="131"/>
      <c r="G24" s="130" t="s">
        <v>8</v>
      </c>
      <c r="H24" s="131"/>
      <c r="I24" s="130" t="s">
        <v>8</v>
      </c>
      <c r="J24" s="131"/>
      <c r="K24" s="130" t="s">
        <v>8</v>
      </c>
      <c r="L24" s="131"/>
      <c r="M24" s="130" t="s">
        <v>8</v>
      </c>
      <c r="N24" s="131"/>
    </row>
    <row r="25" spans="1:14" s="53" customFormat="1" ht="12.75" customHeight="1">
      <c r="A25" s="130" t="s">
        <v>8</v>
      </c>
      <c r="B25" s="131"/>
      <c r="C25" s="130" t="s">
        <v>8</v>
      </c>
      <c r="D25" s="131"/>
      <c r="E25" s="130" t="s">
        <v>8</v>
      </c>
      <c r="F25" s="131"/>
      <c r="G25" s="130" t="s">
        <v>8</v>
      </c>
      <c r="H25" s="131"/>
      <c r="I25" s="130" t="s">
        <v>8</v>
      </c>
      <c r="J25" s="131"/>
      <c r="K25" s="130" t="s">
        <v>8</v>
      </c>
      <c r="L25" s="131"/>
      <c r="M25" s="130" t="s">
        <v>8</v>
      </c>
      <c r="N25" s="131"/>
    </row>
    <row r="26" spans="1:14" s="56" customFormat="1" ht="12.75" customHeight="1">
      <c r="A26" s="130" t="s">
        <v>8</v>
      </c>
      <c r="B26" s="131"/>
      <c r="C26" s="130" t="s">
        <v>8</v>
      </c>
      <c r="D26" s="131"/>
      <c r="E26" s="130" t="s">
        <v>8</v>
      </c>
      <c r="F26" s="131"/>
      <c r="G26" s="130" t="s">
        <v>8</v>
      </c>
      <c r="H26" s="131"/>
      <c r="I26" s="130" t="s">
        <v>8</v>
      </c>
      <c r="J26" s="131"/>
      <c r="K26" s="130" t="s">
        <v>8</v>
      </c>
      <c r="L26" s="131"/>
      <c r="M26" s="130" t="s">
        <v>8</v>
      </c>
      <c r="N26" s="131"/>
    </row>
    <row r="27" spans="1:14" s="53" customFormat="1" ht="18" customHeight="1">
      <c r="A27" s="54">
        <v>45102</v>
      </c>
      <c r="B27" s="55" t="s">
        <v>8</v>
      </c>
      <c r="C27" s="54">
        <v>45103</v>
      </c>
      <c r="D27" s="55" t="s">
        <v>8</v>
      </c>
      <c r="E27" s="54">
        <v>45104</v>
      </c>
      <c r="F27" s="55" t="s">
        <v>8</v>
      </c>
      <c r="G27" s="54">
        <v>45105</v>
      </c>
      <c r="H27" s="55" t="s">
        <v>8</v>
      </c>
      <c r="I27" s="54">
        <v>45106</v>
      </c>
      <c r="J27" s="55" t="s">
        <v>8</v>
      </c>
      <c r="K27" s="54">
        <v>45107</v>
      </c>
      <c r="L27" s="55" t="s">
        <v>8</v>
      </c>
      <c r="M27" s="54" t="s">
        <v>8</v>
      </c>
      <c r="N27" s="55" t="s">
        <v>8</v>
      </c>
    </row>
    <row r="28" spans="1:14" s="53" customFormat="1" ht="12.75" customHeight="1">
      <c r="A28" s="130" t="s">
        <v>8</v>
      </c>
      <c r="B28" s="131"/>
      <c r="C28" s="130" t="s">
        <v>8</v>
      </c>
      <c r="D28" s="131"/>
      <c r="E28" s="130" t="s">
        <v>8</v>
      </c>
      <c r="F28" s="131"/>
      <c r="G28" s="130" t="s">
        <v>8</v>
      </c>
      <c r="H28" s="131"/>
      <c r="I28" s="130" t="s">
        <v>8</v>
      </c>
      <c r="J28" s="131"/>
      <c r="K28" s="130" t="s">
        <v>8</v>
      </c>
      <c r="L28" s="131"/>
      <c r="M28" s="130" t="s">
        <v>8</v>
      </c>
      <c r="N28" s="131"/>
    </row>
    <row r="29" spans="1:14" s="53" customFormat="1" ht="12.75" customHeight="1">
      <c r="A29" s="130" t="s">
        <v>8</v>
      </c>
      <c r="B29" s="131"/>
      <c r="C29" s="130" t="s">
        <v>8</v>
      </c>
      <c r="D29" s="131"/>
      <c r="E29" s="130" t="s">
        <v>8</v>
      </c>
      <c r="F29" s="131"/>
      <c r="G29" s="130" t="s">
        <v>8</v>
      </c>
      <c r="H29" s="131"/>
      <c r="I29" s="130" t="s">
        <v>8</v>
      </c>
      <c r="J29" s="131"/>
      <c r="K29" s="130" t="s">
        <v>8</v>
      </c>
      <c r="L29" s="131"/>
      <c r="M29" s="130" t="s">
        <v>8</v>
      </c>
      <c r="N29" s="131"/>
    </row>
    <row r="30" spans="1:14" s="53" customFormat="1" ht="12.75" customHeight="1">
      <c r="A30" s="130" t="s">
        <v>8</v>
      </c>
      <c r="B30" s="131"/>
      <c r="C30" s="130" t="s">
        <v>8</v>
      </c>
      <c r="D30" s="131"/>
      <c r="E30" s="130" t="s">
        <v>8</v>
      </c>
      <c r="F30" s="131"/>
      <c r="G30" s="130" t="s">
        <v>8</v>
      </c>
      <c r="H30" s="131"/>
      <c r="I30" s="130" t="s">
        <v>8</v>
      </c>
      <c r="J30" s="131"/>
      <c r="K30" s="130" t="s">
        <v>8</v>
      </c>
      <c r="L30" s="131"/>
      <c r="M30" s="130" t="s">
        <v>8</v>
      </c>
      <c r="N30" s="131"/>
    </row>
    <row r="31" spans="1:14" s="53" customFormat="1" ht="12.75" customHeight="1">
      <c r="A31" s="130" t="s">
        <v>8</v>
      </c>
      <c r="B31" s="131"/>
      <c r="C31" s="130" t="s">
        <v>8</v>
      </c>
      <c r="D31" s="131"/>
      <c r="E31" s="130" t="s">
        <v>8</v>
      </c>
      <c r="F31" s="131"/>
      <c r="G31" s="130" t="s">
        <v>8</v>
      </c>
      <c r="H31" s="131"/>
      <c r="I31" s="130" t="s">
        <v>8</v>
      </c>
      <c r="J31" s="131"/>
      <c r="K31" s="130" t="s">
        <v>8</v>
      </c>
      <c r="L31" s="131"/>
      <c r="M31" s="130" t="s">
        <v>8</v>
      </c>
      <c r="N31" s="131"/>
    </row>
    <row r="32" spans="1:14" s="56" customFormat="1" ht="12.75" customHeight="1">
      <c r="A32" s="134" t="s">
        <v>8</v>
      </c>
      <c r="B32" s="135"/>
      <c r="C32" s="134" t="s">
        <v>8</v>
      </c>
      <c r="D32" s="135"/>
      <c r="E32" s="134" t="s">
        <v>8</v>
      </c>
      <c r="F32" s="135"/>
      <c r="G32" s="134" t="s">
        <v>8</v>
      </c>
      <c r="H32" s="135"/>
      <c r="I32" s="134" t="s">
        <v>8</v>
      </c>
      <c r="J32" s="135"/>
      <c r="K32" s="134" t="s">
        <v>8</v>
      </c>
      <c r="L32" s="135"/>
      <c r="M32" s="134" t="s">
        <v>8</v>
      </c>
      <c r="N32" s="135"/>
    </row>
    <row r="33" spans="1:14" ht="18" customHeight="1">
      <c r="A33" s="54" t="s">
        <v>8</v>
      </c>
      <c r="B33" s="55" t="s">
        <v>8</v>
      </c>
      <c r="C33" s="54" t="s">
        <v>8</v>
      </c>
      <c r="D33" s="55" t="s">
        <v>8</v>
      </c>
      <c r="E33" s="57"/>
      <c r="F33" s="58"/>
      <c r="G33" s="58"/>
      <c r="H33" s="58"/>
      <c r="I33" s="58"/>
      <c r="J33" s="59"/>
      <c r="K33" s="60" t="s">
        <v>11</v>
      </c>
      <c r="L33" s="61"/>
      <c r="M33" s="58"/>
      <c r="N33" s="59"/>
    </row>
    <row r="34" spans="1:14" ht="12.75" customHeight="1">
      <c r="A34" s="130" t="s">
        <v>8</v>
      </c>
      <c r="B34" s="131"/>
      <c r="C34" s="130" t="s">
        <v>8</v>
      </c>
      <c r="D34" s="131"/>
      <c r="E34" s="63"/>
      <c r="F34" s="64"/>
      <c r="G34" s="64"/>
      <c r="H34" s="64"/>
      <c r="I34" s="64"/>
      <c r="J34" s="65"/>
      <c r="K34" s="63"/>
      <c r="L34" s="64"/>
      <c r="M34" s="64"/>
      <c r="N34" s="65"/>
    </row>
    <row r="35" spans="1:14" ht="12.75" customHeight="1">
      <c r="A35" s="130" t="s">
        <v>8</v>
      </c>
      <c r="B35" s="131"/>
      <c r="C35" s="130" t="s">
        <v>8</v>
      </c>
      <c r="D35" s="131"/>
      <c r="E35" s="63"/>
      <c r="F35" s="64"/>
      <c r="G35" s="64"/>
      <c r="H35" s="64"/>
      <c r="I35" s="64"/>
      <c r="J35" s="65"/>
      <c r="K35" s="63"/>
      <c r="L35" s="64"/>
      <c r="M35" s="64"/>
      <c r="N35" s="65"/>
    </row>
    <row r="36" spans="1:14" ht="12.75" customHeight="1">
      <c r="A36" s="130" t="s">
        <v>8</v>
      </c>
      <c r="B36" s="131"/>
      <c r="C36" s="130" t="s">
        <v>8</v>
      </c>
      <c r="D36" s="131"/>
      <c r="E36" s="63"/>
      <c r="F36" s="64"/>
      <c r="G36" s="64"/>
      <c r="H36" s="64"/>
      <c r="I36" s="64"/>
      <c r="J36" s="65"/>
      <c r="K36" s="63"/>
      <c r="L36" s="64"/>
      <c r="M36" s="64"/>
      <c r="N36" s="65"/>
    </row>
    <row r="37" spans="1:14" ht="12.75" customHeight="1">
      <c r="A37" s="130" t="s">
        <v>8</v>
      </c>
      <c r="B37" s="131"/>
      <c r="C37" s="130" t="s">
        <v>8</v>
      </c>
      <c r="D37" s="131"/>
      <c r="E37" s="63"/>
      <c r="F37" s="64"/>
      <c r="G37" s="64"/>
      <c r="H37" s="64"/>
      <c r="I37" s="64"/>
      <c r="J37" s="65"/>
      <c r="K37" s="66"/>
      <c r="L37" s="67"/>
      <c r="M37" s="132" t="s">
        <v>12</v>
      </c>
      <c r="N37" s="133"/>
    </row>
    <row r="38" spans="1:14" ht="12.75" customHeight="1">
      <c r="A38" s="134" t="s">
        <v>8</v>
      </c>
      <c r="B38" s="135"/>
      <c r="C38" s="134" t="s">
        <v>8</v>
      </c>
      <c r="D38" s="135"/>
      <c r="E38" s="68"/>
      <c r="F38" s="69"/>
      <c r="G38" s="69"/>
      <c r="H38" s="69"/>
      <c r="I38" s="69"/>
      <c r="J38" s="70" t="s">
        <v>13</v>
      </c>
      <c r="K38" s="136" t="s">
        <v>14</v>
      </c>
      <c r="L38" s="137"/>
      <c r="M38" s="137"/>
      <c r="N38" s="138"/>
    </row>
    <row r="39" spans="1:14" ht="12.75">
      <c r="A39" s="71"/>
      <c r="B39" s="71"/>
      <c r="C39" s="129" t="s"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71"/>
      <c r="N39" s="71"/>
    </row>
  </sheetData>
  <sheetProtection/>
  <mergeCells count="196">
    <mergeCell ref="K2:L2"/>
    <mergeCell ref="M2:N2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/>
  <pageMargins left="0.7" right="0.7" top="0.75" bottom="0.75" header="0.3" footer="0.3"/>
  <pageSetup orientation="portrait" paperSize="3"/>
  <drawing r:id="rId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Q9" sqref="Q9"/>
    </sheetView>
  </sheetViews>
  <sheetFormatPr defaultColWidth="8.8515625" defaultRowHeight="12.75"/>
  <cols>
    <col min="1" max="1" width="4.28125" style="62" customWidth="1"/>
    <col min="2" max="2" width="14.140625" style="62" customWidth="1"/>
    <col min="3" max="3" width="4.28125" style="62" customWidth="1"/>
    <col min="4" max="4" width="14.140625" style="62" customWidth="1"/>
    <col min="5" max="5" width="4.28125" style="62" customWidth="1"/>
    <col min="6" max="6" width="14.140625" style="62" customWidth="1"/>
    <col min="7" max="7" width="4.28125" style="62" customWidth="1"/>
    <col min="8" max="8" width="14.140625" style="62" customWidth="1"/>
    <col min="9" max="9" width="4.28125" style="62" customWidth="1"/>
    <col min="10" max="10" width="14.140625" style="62" customWidth="1"/>
    <col min="11" max="11" width="4.28125" style="62" customWidth="1"/>
    <col min="12" max="12" width="14.140625" style="62" customWidth="1"/>
    <col min="13" max="13" width="4.28125" style="62" customWidth="1"/>
    <col min="14" max="14" width="14.140625" style="62" customWidth="1"/>
    <col min="15" max="16384" width="8.8515625" style="62" customWidth="1"/>
  </cols>
  <sheetData>
    <row r="1" spans="1:14" s="53" customFormat="1" ht="61.5" customHeight="1">
      <c r="A1" s="139" t="s">
        <v>114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53" customFormat="1" ht="18" customHeight="1">
      <c r="A2" s="140" t="s">
        <v>1</v>
      </c>
      <c r="B2" s="141"/>
      <c r="C2" s="141" t="s">
        <v>2</v>
      </c>
      <c r="D2" s="141"/>
      <c r="E2" s="141" t="s">
        <v>3</v>
      </c>
      <c r="F2" s="141"/>
      <c r="G2" s="141" t="s">
        <v>4</v>
      </c>
      <c r="H2" s="141"/>
      <c r="I2" s="141" t="s">
        <v>5</v>
      </c>
      <c r="J2" s="141"/>
      <c r="K2" s="141" t="s">
        <v>6</v>
      </c>
      <c r="L2" s="141"/>
      <c r="M2" s="141" t="s">
        <v>7</v>
      </c>
      <c r="N2" s="142"/>
    </row>
    <row r="3" spans="1:14" s="53" customFormat="1" ht="18" customHeight="1">
      <c r="A3" s="54" t="s">
        <v>8</v>
      </c>
      <c r="B3" s="55" t="s">
        <v>8</v>
      </c>
      <c r="C3" s="54" t="s">
        <v>8</v>
      </c>
      <c r="D3" s="55" t="s">
        <v>8</v>
      </c>
      <c r="E3" s="54" t="s">
        <v>8</v>
      </c>
      <c r="F3" s="55" t="s">
        <v>8</v>
      </c>
      <c r="G3" s="54" t="s">
        <v>8</v>
      </c>
      <c r="H3" s="55" t="s">
        <v>8</v>
      </c>
      <c r="I3" s="54" t="s">
        <v>8</v>
      </c>
      <c r="J3" s="55" t="s">
        <v>8</v>
      </c>
      <c r="K3" s="54" t="s">
        <v>8</v>
      </c>
      <c r="L3" s="55" t="s">
        <v>8</v>
      </c>
      <c r="M3" s="54">
        <v>45108</v>
      </c>
      <c r="N3" s="55" t="s">
        <v>8</v>
      </c>
    </row>
    <row r="4" spans="1:14" s="53" customFormat="1" ht="12.75" customHeight="1">
      <c r="A4" s="130" t="s">
        <v>8</v>
      </c>
      <c r="B4" s="131"/>
      <c r="C4" s="130" t="s">
        <v>8</v>
      </c>
      <c r="D4" s="131"/>
      <c r="E4" s="130" t="s">
        <v>8</v>
      </c>
      <c r="F4" s="131"/>
      <c r="G4" s="130" t="s">
        <v>8</v>
      </c>
      <c r="H4" s="131"/>
      <c r="I4" s="130" t="s">
        <v>8</v>
      </c>
      <c r="J4" s="131"/>
      <c r="K4" s="130" t="s">
        <v>8</v>
      </c>
      <c r="L4" s="131"/>
      <c r="M4" s="130" t="s">
        <v>8</v>
      </c>
      <c r="N4" s="131"/>
    </row>
    <row r="5" spans="1:14" s="53" customFormat="1" ht="12.75" customHeight="1">
      <c r="A5" s="130" t="s">
        <v>8</v>
      </c>
      <c r="B5" s="131"/>
      <c r="C5" s="130" t="s">
        <v>8</v>
      </c>
      <c r="D5" s="131"/>
      <c r="E5" s="130" t="s">
        <v>8</v>
      </c>
      <c r="F5" s="131"/>
      <c r="G5" s="130" t="s">
        <v>8</v>
      </c>
      <c r="H5" s="131"/>
      <c r="I5" s="130" t="s">
        <v>8</v>
      </c>
      <c r="J5" s="131"/>
      <c r="K5" s="130" t="s">
        <v>8</v>
      </c>
      <c r="L5" s="131"/>
      <c r="M5" s="130" t="s">
        <v>8</v>
      </c>
      <c r="N5" s="131"/>
    </row>
    <row r="6" spans="1:14" s="53" customFormat="1" ht="12.75" customHeight="1">
      <c r="A6" s="130" t="s">
        <v>8</v>
      </c>
      <c r="B6" s="131"/>
      <c r="C6" s="130" t="s">
        <v>8</v>
      </c>
      <c r="D6" s="131"/>
      <c r="E6" s="130" t="s">
        <v>8</v>
      </c>
      <c r="F6" s="131"/>
      <c r="G6" s="130" t="s">
        <v>8</v>
      </c>
      <c r="H6" s="131"/>
      <c r="I6" s="130" t="s">
        <v>8</v>
      </c>
      <c r="J6" s="131"/>
      <c r="K6" s="130" t="s">
        <v>8</v>
      </c>
      <c r="L6" s="131"/>
      <c r="M6" s="130" t="s">
        <v>8</v>
      </c>
      <c r="N6" s="131"/>
    </row>
    <row r="7" spans="1:14" s="53" customFormat="1" ht="12.75" customHeight="1">
      <c r="A7" s="130" t="s">
        <v>8</v>
      </c>
      <c r="B7" s="131"/>
      <c r="C7" s="130" t="s">
        <v>8</v>
      </c>
      <c r="D7" s="131"/>
      <c r="E7" s="130" t="s">
        <v>8</v>
      </c>
      <c r="F7" s="131"/>
      <c r="G7" s="130" t="s">
        <v>8</v>
      </c>
      <c r="H7" s="131"/>
      <c r="I7" s="130" t="s">
        <v>8</v>
      </c>
      <c r="J7" s="131"/>
      <c r="K7" s="130" t="s">
        <v>8</v>
      </c>
      <c r="L7" s="131"/>
      <c r="M7" s="130" t="s">
        <v>8</v>
      </c>
      <c r="N7" s="131"/>
    </row>
    <row r="8" spans="1:14" s="56" customFormat="1" ht="12.75" customHeight="1">
      <c r="A8" s="134" t="s">
        <v>8</v>
      </c>
      <c r="B8" s="135"/>
      <c r="C8" s="134" t="s">
        <v>8</v>
      </c>
      <c r="D8" s="135"/>
      <c r="E8" s="134" t="s">
        <v>8</v>
      </c>
      <c r="F8" s="135"/>
      <c r="G8" s="134" t="s">
        <v>8</v>
      </c>
      <c r="H8" s="135"/>
      <c r="I8" s="134" t="s">
        <v>8</v>
      </c>
      <c r="J8" s="135"/>
      <c r="K8" s="134" t="s">
        <v>8</v>
      </c>
      <c r="L8" s="135"/>
      <c r="M8" s="134" t="s">
        <v>8</v>
      </c>
      <c r="N8" s="135"/>
    </row>
    <row r="9" spans="1:14" s="53" customFormat="1" ht="18" customHeight="1">
      <c r="A9" s="54">
        <v>45109</v>
      </c>
      <c r="B9" s="55" t="s">
        <v>8</v>
      </c>
      <c r="C9" s="54">
        <v>45110</v>
      </c>
      <c r="D9" s="55" t="s">
        <v>8</v>
      </c>
      <c r="E9" s="54">
        <v>45111</v>
      </c>
      <c r="F9" s="55" t="s">
        <v>45</v>
      </c>
      <c r="G9" s="54">
        <v>45112</v>
      </c>
      <c r="H9" s="55" t="s">
        <v>8</v>
      </c>
      <c r="I9" s="54">
        <v>45113</v>
      </c>
      <c r="J9" s="55" t="s">
        <v>8</v>
      </c>
      <c r="K9" s="54">
        <v>45114</v>
      </c>
      <c r="L9" s="55" t="s">
        <v>8</v>
      </c>
      <c r="M9" s="54">
        <v>45115</v>
      </c>
      <c r="N9" s="55" t="s">
        <v>8</v>
      </c>
    </row>
    <row r="10" spans="1:14" s="53" customFormat="1" ht="12.75" customHeight="1">
      <c r="A10" s="130" t="s">
        <v>8</v>
      </c>
      <c r="B10" s="131"/>
      <c r="C10" s="130" t="s">
        <v>8</v>
      </c>
      <c r="D10" s="131"/>
      <c r="E10" s="130" t="s">
        <v>8</v>
      </c>
      <c r="F10" s="131"/>
      <c r="G10" s="130" t="s">
        <v>8</v>
      </c>
      <c r="H10" s="131"/>
      <c r="I10" s="130" t="s">
        <v>8</v>
      </c>
      <c r="J10" s="131"/>
      <c r="K10" s="130" t="s">
        <v>8</v>
      </c>
      <c r="L10" s="131"/>
      <c r="M10" s="130" t="s">
        <v>8</v>
      </c>
      <c r="N10" s="131"/>
    </row>
    <row r="11" spans="1:14" s="53" customFormat="1" ht="12.75" customHeight="1">
      <c r="A11" s="130" t="s">
        <v>8</v>
      </c>
      <c r="B11" s="131"/>
      <c r="C11" s="130" t="s">
        <v>8</v>
      </c>
      <c r="D11" s="131"/>
      <c r="E11" s="130" t="s">
        <v>8</v>
      </c>
      <c r="F11" s="131"/>
      <c r="G11" s="130" t="s">
        <v>8</v>
      </c>
      <c r="H11" s="131"/>
      <c r="I11" s="130" t="s">
        <v>8</v>
      </c>
      <c r="J11" s="131"/>
      <c r="K11" s="130" t="s">
        <v>8</v>
      </c>
      <c r="L11" s="131"/>
      <c r="M11" s="130" t="s">
        <v>8</v>
      </c>
      <c r="N11" s="131"/>
    </row>
    <row r="12" spans="1:14" s="53" customFormat="1" ht="12.75" customHeight="1">
      <c r="A12" s="130" t="s">
        <v>8</v>
      </c>
      <c r="B12" s="131"/>
      <c r="C12" s="130" t="s">
        <v>8</v>
      </c>
      <c r="D12" s="131"/>
      <c r="E12" s="130" t="s">
        <v>8</v>
      </c>
      <c r="F12" s="131"/>
      <c r="G12" s="130" t="s">
        <v>8</v>
      </c>
      <c r="H12" s="131"/>
      <c r="I12" s="130" t="s">
        <v>8</v>
      </c>
      <c r="J12" s="131"/>
      <c r="K12" s="130" t="s">
        <v>8</v>
      </c>
      <c r="L12" s="131"/>
      <c r="M12" s="130" t="s">
        <v>8</v>
      </c>
      <c r="N12" s="131"/>
    </row>
    <row r="13" spans="1:14" s="53" customFormat="1" ht="12.75" customHeight="1">
      <c r="A13" s="130" t="s">
        <v>8</v>
      </c>
      <c r="B13" s="131"/>
      <c r="C13" s="130" t="s">
        <v>8</v>
      </c>
      <c r="D13" s="131"/>
      <c r="E13" s="130" t="s">
        <v>8</v>
      </c>
      <c r="F13" s="131"/>
      <c r="G13" s="130" t="s">
        <v>8</v>
      </c>
      <c r="H13" s="131"/>
      <c r="I13" s="130" t="s">
        <v>8</v>
      </c>
      <c r="J13" s="131"/>
      <c r="K13" s="130" t="s">
        <v>8</v>
      </c>
      <c r="L13" s="131"/>
      <c r="M13" s="130" t="s">
        <v>8</v>
      </c>
      <c r="N13" s="131"/>
    </row>
    <row r="14" spans="1:14" s="56" customFormat="1" ht="12.75" customHeight="1">
      <c r="A14" s="134" t="s">
        <v>8</v>
      </c>
      <c r="B14" s="135"/>
      <c r="C14" s="134" t="s">
        <v>8</v>
      </c>
      <c r="D14" s="135"/>
      <c r="E14" s="134" t="s">
        <v>8</v>
      </c>
      <c r="F14" s="135"/>
      <c r="G14" s="134" t="s">
        <v>8</v>
      </c>
      <c r="H14" s="135"/>
      <c r="I14" s="134" t="s">
        <v>8</v>
      </c>
      <c r="J14" s="135"/>
      <c r="K14" s="134" t="s">
        <v>8</v>
      </c>
      <c r="L14" s="135"/>
      <c r="M14" s="134" t="s">
        <v>8</v>
      </c>
      <c r="N14" s="135"/>
    </row>
    <row r="15" spans="1:14" s="53" customFormat="1" ht="18" customHeight="1">
      <c r="A15" s="54">
        <v>45116</v>
      </c>
      <c r="B15" s="55" t="s">
        <v>8</v>
      </c>
      <c r="C15" s="54">
        <v>45117</v>
      </c>
      <c r="D15" s="55" t="s">
        <v>8</v>
      </c>
      <c r="E15" s="54">
        <v>45118</v>
      </c>
      <c r="F15" s="55" t="s">
        <v>8</v>
      </c>
      <c r="G15" s="54">
        <v>45119</v>
      </c>
      <c r="H15" s="55" t="s">
        <v>8</v>
      </c>
      <c r="I15" s="54">
        <v>45120</v>
      </c>
      <c r="J15" s="55" t="s">
        <v>8</v>
      </c>
      <c r="K15" s="54">
        <v>45121</v>
      </c>
      <c r="L15" s="55" t="s">
        <v>8</v>
      </c>
      <c r="M15" s="54">
        <v>45122</v>
      </c>
      <c r="N15" s="55" t="s">
        <v>8</v>
      </c>
    </row>
    <row r="16" spans="1:14" s="53" customFormat="1" ht="12.75" customHeight="1">
      <c r="A16" s="130" t="s">
        <v>8</v>
      </c>
      <c r="B16" s="131"/>
      <c r="C16" s="130" t="s">
        <v>8</v>
      </c>
      <c r="D16" s="131"/>
      <c r="E16" s="130" t="s">
        <v>8</v>
      </c>
      <c r="F16" s="131"/>
      <c r="G16" s="130" t="s">
        <v>8</v>
      </c>
      <c r="H16" s="131"/>
      <c r="I16" s="130" t="s">
        <v>8</v>
      </c>
      <c r="J16" s="131"/>
      <c r="K16" s="130" t="s">
        <v>8</v>
      </c>
      <c r="L16" s="131"/>
      <c r="M16" s="130" t="s">
        <v>8</v>
      </c>
      <c r="N16" s="131"/>
    </row>
    <row r="17" spans="1:14" s="53" customFormat="1" ht="12.75" customHeight="1">
      <c r="A17" s="130" t="s">
        <v>8</v>
      </c>
      <c r="B17" s="131"/>
      <c r="C17" s="130" t="s">
        <v>8</v>
      </c>
      <c r="D17" s="131"/>
      <c r="E17" s="130" t="s">
        <v>8</v>
      </c>
      <c r="F17" s="131"/>
      <c r="G17" s="130" t="s">
        <v>8</v>
      </c>
      <c r="H17" s="131"/>
      <c r="I17" s="130" t="s">
        <v>8</v>
      </c>
      <c r="J17" s="131"/>
      <c r="K17" s="130" t="s">
        <v>8</v>
      </c>
      <c r="L17" s="131"/>
      <c r="M17" s="130" t="s">
        <v>8</v>
      </c>
      <c r="N17" s="131"/>
    </row>
    <row r="18" spans="1:14" s="53" customFormat="1" ht="12.75" customHeight="1">
      <c r="A18" s="130" t="s">
        <v>8</v>
      </c>
      <c r="B18" s="131"/>
      <c r="C18" s="130" t="s">
        <v>8</v>
      </c>
      <c r="D18" s="131"/>
      <c r="E18" s="130" t="s">
        <v>8</v>
      </c>
      <c r="F18" s="131"/>
      <c r="G18" s="130" t="s">
        <v>8</v>
      </c>
      <c r="H18" s="131"/>
      <c r="I18" s="130" t="s">
        <v>8</v>
      </c>
      <c r="J18" s="131"/>
      <c r="K18" s="130" t="s">
        <v>8</v>
      </c>
      <c r="L18" s="131"/>
      <c r="M18" s="130" t="s">
        <v>8</v>
      </c>
      <c r="N18" s="131"/>
    </row>
    <row r="19" spans="1:14" s="53" customFormat="1" ht="12.75" customHeight="1">
      <c r="A19" s="130" t="s">
        <v>8</v>
      </c>
      <c r="B19" s="131"/>
      <c r="C19" s="130" t="s">
        <v>8</v>
      </c>
      <c r="D19" s="131"/>
      <c r="E19" s="130" t="s">
        <v>8</v>
      </c>
      <c r="F19" s="131"/>
      <c r="G19" s="130" t="s">
        <v>8</v>
      </c>
      <c r="H19" s="131"/>
      <c r="I19" s="130" t="s">
        <v>8</v>
      </c>
      <c r="J19" s="131"/>
      <c r="K19" s="130" t="s">
        <v>8</v>
      </c>
      <c r="L19" s="131"/>
      <c r="M19" s="130" t="s">
        <v>8</v>
      </c>
      <c r="N19" s="131"/>
    </row>
    <row r="20" spans="1:14" s="56" customFormat="1" ht="12.75" customHeight="1">
      <c r="A20" s="134" t="s">
        <v>8</v>
      </c>
      <c r="B20" s="135"/>
      <c r="C20" s="134" t="s">
        <v>8</v>
      </c>
      <c r="D20" s="135"/>
      <c r="E20" s="134" t="s">
        <v>8</v>
      </c>
      <c r="F20" s="135"/>
      <c r="G20" s="134" t="s">
        <v>8</v>
      </c>
      <c r="H20" s="135"/>
      <c r="I20" s="134" t="s">
        <v>8</v>
      </c>
      <c r="J20" s="135"/>
      <c r="K20" s="134" t="s">
        <v>8</v>
      </c>
      <c r="L20" s="135"/>
      <c r="M20" s="134" t="s">
        <v>8</v>
      </c>
      <c r="N20" s="135"/>
    </row>
    <row r="21" spans="1:14" s="53" customFormat="1" ht="18" customHeight="1">
      <c r="A21" s="54">
        <v>45123</v>
      </c>
      <c r="B21" s="55" t="s">
        <v>8</v>
      </c>
      <c r="C21" s="54">
        <v>45124</v>
      </c>
      <c r="D21" s="55" t="s">
        <v>8</v>
      </c>
      <c r="E21" s="54">
        <v>45125</v>
      </c>
      <c r="F21" s="55" t="s">
        <v>8</v>
      </c>
      <c r="G21" s="54">
        <v>45126</v>
      </c>
      <c r="H21" s="55" t="s">
        <v>8</v>
      </c>
      <c r="I21" s="54">
        <v>45127</v>
      </c>
      <c r="J21" s="55" t="s">
        <v>8</v>
      </c>
      <c r="K21" s="54">
        <v>45128</v>
      </c>
      <c r="L21" s="55" t="s">
        <v>8</v>
      </c>
      <c r="M21" s="54">
        <v>45129</v>
      </c>
      <c r="N21" s="55" t="s">
        <v>8</v>
      </c>
    </row>
    <row r="22" spans="1:14" s="53" customFormat="1" ht="12.75" customHeight="1">
      <c r="A22" s="130" t="s">
        <v>8</v>
      </c>
      <c r="B22" s="131"/>
      <c r="C22" s="130" t="s">
        <v>8</v>
      </c>
      <c r="D22" s="131"/>
      <c r="E22" s="130" t="s">
        <v>8</v>
      </c>
      <c r="F22" s="131"/>
      <c r="G22" s="130" t="s">
        <v>8</v>
      </c>
      <c r="H22" s="131"/>
      <c r="I22" s="130" t="s">
        <v>8</v>
      </c>
      <c r="J22" s="131"/>
      <c r="K22" s="130" t="s">
        <v>8</v>
      </c>
      <c r="L22" s="131"/>
      <c r="M22" s="130" t="s">
        <v>8</v>
      </c>
      <c r="N22" s="131"/>
    </row>
    <row r="23" spans="1:14" s="53" customFormat="1" ht="12.75" customHeight="1">
      <c r="A23" s="130" t="s">
        <v>8</v>
      </c>
      <c r="B23" s="131"/>
      <c r="C23" s="130" t="s">
        <v>8</v>
      </c>
      <c r="D23" s="131"/>
      <c r="E23" s="130" t="s">
        <v>8</v>
      </c>
      <c r="F23" s="131"/>
      <c r="G23" s="130" t="s">
        <v>8</v>
      </c>
      <c r="H23" s="131"/>
      <c r="I23" s="130" t="s">
        <v>8</v>
      </c>
      <c r="J23" s="131"/>
      <c r="K23" s="130" t="s">
        <v>8</v>
      </c>
      <c r="L23" s="131"/>
      <c r="M23" s="130" t="s">
        <v>8</v>
      </c>
      <c r="N23" s="131"/>
    </row>
    <row r="24" spans="1:14" s="53" customFormat="1" ht="12.75" customHeight="1">
      <c r="A24" s="130" t="s">
        <v>8</v>
      </c>
      <c r="B24" s="131"/>
      <c r="C24" s="130" t="s">
        <v>8</v>
      </c>
      <c r="D24" s="131"/>
      <c r="E24" s="130" t="s">
        <v>8</v>
      </c>
      <c r="F24" s="131"/>
      <c r="G24" s="130" t="s">
        <v>8</v>
      </c>
      <c r="H24" s="131"/>
      <c r="I24" s="130" t="s">
        <v>8</v>
      </c>
      <c r="J24" s="131"/>
      <c r="K24" s="130" t="s">
        <v>8</v>
      </c>
      <c r="L24" s="131"/>
      <c r="M24" s="130" t="s">
        <v>8</v>
      </c>
      <c r="N24" s="131"/>
    </row>
    <row r="25" spans="1:14" s="53" customFormat="1" ht="12.75" customHeight="1">
      <c r="A25" s="130" t="s">
        <v>8</v>
      </c>
      <c r="B25" s="131"/>
      <c r="C25" s="130" t="s">
        <v>8</v>
      </c>
      <c r="D25" s="131"/>
      <c r="E25" s="130" t="s">
        <v>8</v>
      </c>
      <c r="F25" s="131"/>
      <c r="G25" s="130" t="s">
        <v>8</v>
      </c>
      <c r="H25" s="131"/>
      <c r="I25" s="130" t="s">
        <v>8</v>
      </c>
      <c r="J25" s="131"/>
      <c r="K25" s="130" t="s">
        <v>8</v>
      </c>
      <c r="L25" s="131"/>
      <c r="M25" s="130" t="s">
        <v>8</v>
      </c>
      <c r="N25" s="131"/>
    </row>
    <row r="26" spans="1:14" s="56" customFormat="1" ht="12.75" customHeight="1">
      <c r="A26" s="130" t="s">
        <v>8</v>
      </c>
      <c r="B26" s="131"/>
      <c r="C26" s="130" t="s">
        <v>8</v>
      </c>
      <c r="D26" s="131"/>
      <c r="E26" s="130" t="s">
        <v>8</v>
      </c>
      <c r="F26" s="131"/>
      <c r="G26" s="130" t="s">
        <v>8</v>
      </c>
      <c r="H26" s="131"/>
      <c r="I26" s="130" t="s">
        <v>8</v>
      </c>
      <c r="J26" s="131"/>
      <c r="K26" s="130" t="s">
        <v>8</v>
      </c>
      <c r="L26" s="131"/>
      <c r="M26" s="130" t="s">
        <v>8</v>
      </c>
      <c r="N26" s="131"/>
    </row>
    <row r="27" spans="1:14" s="53" customFormat="1" ht="18" customHeight="1">
      <c r="A27" s="54">
        <v>45130</v>
      </c>
      <c r="B27" s="55" t="s">
        <v>46</v>
      </c>
      <c r="C27" s="54">
        <v>45131</v>
      </c>
      <c r="D27" s="55" t="s">
        <v>8</v>
      </c>
      <c r="E27" s="54">
        <v>45132</v>
      </c>
      <c r="F27" s="55" t="s">
        <v>8</v>
      </c>
      <c r="G27" s="54">
        <v>45133</v>
      </c>
      <c r="H27" s="55" t="s">
        <v>8</v>
      </c>
      <c r="I27" s="54">
        <v>45134</v>
      </c>
      <c r="J27" s="55" t="s">
        <v>8</v>
      </c>
      <c r="K27" s="54">
        <v>45135</v>
      </c>
      <c r="L27" s="55" t="s">
        <v>8</v>
      </c>
      <c r="M27" s="54">
        <v>45136</v>
      </c>
      <c r="N27" s="55" t="s">
        <v>8</v>
      </c>
    </row>
    <row r="28" spans="1:14" s="53" customFormat="1" ht="12.75" customHeight="1">
      <c r="A28" s="130" t="s">
        <v>8</v>
      </c>
      <c r="B28" s="131"/>
      <c r="C28" s="130" t="s">
        <v>8</v>
      </c>
      <c r="D28" s="131"/>
      <c r="E28" s="130" t="s">
        <v>8</v>
      </c>
      <c r="F28" s="131"/>
      <c r="G28" s="130" t="s">
        <v>8</v>
      </c>
      <c r="H28" s="131"/>
      <c r="I28" s="130" t="s">
        <v>8</v>
      </c>
      <c r="J28" s="131"/>
      <c r="K28" s="130" t="s">
        <v>8</v>
      </c>
      <c r="L28" s="131"/>
      <c r="M28" s="130" t="s">
        <v>8</v>
      </c>
      <c r="N28" s="131"/>
    </row>
    <row r="29" spans="1:14" s="53" customFormat="1" ht="12.75" customHeight="1">
      <c r="A29" s="130" t="s">
        <v>8</v>
      </c>
      <c r="B29" s="131"/>
      <c r="C29" s="130" t="s">
        <v>8</v>
      </c>
      <c r="D29" s="131"/>
      <c r="E29" s="130" t="s">
        <v>8</v>
      </c>
      <c r="F29" s="131"/>
      <c r="G29" s="130" t="s">
        <v>8</v>
      </c>
      <c r="H29" s="131"/>
      <c r="I29" s="130" t="s">
        <v>8</v>
      </c>
      <c r="J29" s="131"/>
      <c r="K29" s="130" t="s">
        <v>8</v>
      </c>
      <c r="L29" s="131"/>
      <c r="M29" s="130" t="s">
        <v>8</v>
      </c>
      <c r="N29" s="131"/>
    </row>
    <row r="30" spans="1:14" s="53" customFormat="1" ht="12.75" customHeight="1">
      <c r="A30" s="130" t="s">
        <v>8</v>
      </c>
      <c r="B30" s="131"/>
      <c r="C30" s="130" t="s">
        <v>8</v>
      </c>
      <c r="D30" s="131"/>
      <c r="E30" s="130" t="s">
        <v>8</v>
      </c>
      <c r="F30" s="131"/>
      <c r="G30" s="130" t="s">
        <v>8</v>
      </c>
      <c r="H30" s="131"/>
      <c r="I30" s="130" t="s">
        <v>8</v>
      </c>
      <c r="J30" s="131"/>
      <c r="K30" s="130" t="s">
        <v>8</v>
      </c>
      <c r="L30" s="131"/>
      <c r="M30" s="130" t="s">
        <v>8</v>
      </c>
      <c r="N30" s="131"/>
    </row>
    <row r="31" spans="1:14" s="53" customFormat="1" ht="12.75" customHeight="1">
      <c r="A31" s="130" t="s">
        <v>8</v>
      </c>
      <c r="B31" s="131"/>
      <c r="C31" s="130" t="s">
        <v>8</v>
      </c>
      <c r="D31" s="131"/>
      <c r="E31" s="130" t="s">
        <v>8</v>
      </c>
      <c r="F31" s="131"/>
      <c r="G31" s="130" t="s">
        <v>8</v>
      </c>
      <c r="H31" s="131"/>
      <c r="I31" s="130" t="s">
        <v>8</v>
      </c>
      <c r="J31" s="131"/>
      <c r="K31" s="130" t="s">
        <v>8</v>
      </c>
      <c r="L31" s="131"/>
      <c r="M31" s="130" t="s">
        <v>8</v>
      </c>
      <c r="N31" s="131"/>
    </row>
    <row r="32" spans="1:14" s="56" customFormat="1" ht="12.75" customHeight="1">
      <c r="A32" s="134" t="s">
        <v>8</v>
      </c>
      <c r="B32" s="135"/>
      <c r="C32" s="134" t="s">
        <v>8</v>
      </c>
      <c r="D32" s="135"/>
      <c r="E32" s="134" t="s">
        <v>8</v>
      </c>
      <c r="F32" s="135"/>
      <c r="G32" s="134" t="s">
        <v>8</v>
      </c>
      <c r="H32" s="135"/>
      <c r="I32" s="134" t="s">
        <v>8</v>
      </c>
      <c r="J32" s="135"/>
      <c r="K32" s="134" t="s">
        <v>8</v>
      </c>
      <c r="L32" s="135"/>
      <c r="M32" s="134" t="s">
        <v>8</v>
      </c>
      <c r="N32" s="135"/>
    </row>
    <row r="33" spans="1:14" ht="18" customHeight="1">
      <c r="A33" s="54">
        <v>45137</v>
      </c>
      <c r="B33" s="55" t="s">
        <v>8</v>
      </c>
      <c r="C33" s="54">
        <v>45138</v>
      </c>
      <c r="D33" s="55" t="s">
        <v>8</v>
      </c>
      <c r="E33" s="57"/>
      <c r="F33" s="58"/>
      <c r="G33" s="58"/>
      <c r="H33" s="58"/>
      <c r="I33" s="58"/>
      <c r="J33" s="59"/>
      <c r="K33" s="60" t="s">
        <v>11</v>
      </c>
      <c r="L33" s="61"/>
      <c r="M33" s="58"/>
      <c r="N33" s="59"/>
    </row>
    <row r="34" spans="1:14" ht="12.75" customHeight="1">
      <c r="A34" s="130" t="s">
        <v>8</v>
      </c>
      <c r="B34" s="131"/>
      <c r="C34" s="130" t="s">
        <v>8</v>
      </c>
      <c r="D34" s="131"/>
      <c r="E34" s="63"/>
      <c r="F34" s="64"/>
      <c r="G34" s="64"/>
      <c r="H34" s="64"/>
      <c r="I34" s="64"/>
      <c r="J34" s="65"/>
      <c r="K34" s="63"/>
      <c r="L34" s="64"/>
      <c r="M34" s="64"/>
      <c r="N34" s="65"/>
    </row>
    <row r="35" spans="1:14" ht="12.75" customHeight="1">
      <c r="A35" s="130" t="s">
        <v>8</v>
      </c>
      <c r="B35" s="131"/>
      <c r="C35" s="130" t="s">
        <v>8</v>
      </c>
      <c r="D35" s="131"/>
      <c r="E35" s="63"/>
      <c r="F35" s="64"/>
      <c r="G35" s="64"/>
      <c r="H35" s="64"/>
      <c r="I35" s="64"/>
      <c r="J35" s="65"/>
      <c r="K35" s="63"/>
      <c r="L35" s="64"/>
      <c r="M35" s="64"/>
      <c r="N35" s="65"/>
    </row>
    <row r="36" spans="1:14" ht="12.75" customHeight="1">
      <c r="A36" s="130" t="s">
        <v>8</v>
      </c>
      <c r="B36" s="131"/>
      <c r="C36" s="130" t="s">
        <v>8</v>
      </c>
      <c r="D36" s="131"/>
      <c r="E36" s="63"/>
      <c r="F36" s="64"/>
      <c r="G36" s="64"/>
      <c r="H36" s="64"/>
      <c r="I36" s="64"/>
      <c r="J36" s="65"/>
      <c r="K36" s="63"/>
      <c r="L36" s="64"/>
      <c r="M36" s="64"/>
      <c r="N36" s="65"/>
    </row>
    <row r="37" spans="1:14" ht="12.75" customHeight="1">
      <c r="A37" s="130" t="s">
        <v>8</v>
      </c>
      <c r="B37" s="131"/>
      <c r="C37" s="130" t="s">
        <v>8</v>
      </c>
      <c r="D37" s="131"/>
      <c r="E37" s="63"/>
      <c r="F37" s="64"/>
      <c r="G37" s="64"/>
      <c r="H37" s="64"/>
      <c r="I37" s="64"/>
      <c r="J37" s="65"/>
      <c r="K37" s="66"/>
      <c r="L37" s="67"/>
      <c r="M37" s="132" t="s">
        <v>12</v>
      </c>
      <c r="N37" s="133"/>
    </row>
    <row r="38" spans="1:14" ht="12.75" customHeight="1">
      <c r="A38" s="134" t="s">
        <v>8</v>
      </c>
      <c r="B38" s="135"/>
      <c r="C38" s="134" t="s">
        <v>8</v>
      </c>
      <c r="D38" s="135"/>
      <c r="E38" s="68"/>
      <c r="F38" s="69"/>
      <c r="G38" s="69"/>
      <c r="H38" s="69"/>
      <c r="I38" s="69"/>
      <c r="J38" s="70" t="s">
        <v>13</v>
      </c>
      <c r="K38" s="136" t="s">
        <v>14</v>
      </c>
      <c r="L38" s="137"/>
      <c r="M38" s="137"/>
      <c r="N38" s="138"/>
    </row>
    <row r="39" spans="1:14" ht="12.75">
      <c r="A39" s="71"/>
      <c r="B39" s="71"/>
      <c r="C39" s="129" t="s"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71"/>
      <c r="N39" s="71"/>
    </row>
  </sheetData>
  <sheetProtection/>
  <mergeCells count="196">
    <mergeCell ref="K2:L2"/>
    <mergeCell ref="M2:N2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/>
  <pageMargins left="0.7" right="0.7" top="0.75" bottom="0.75" header="0.3" footer="0.3"/>
  <pageSetup orientation="portrait" paperSize="3"/>
  <drawing r:id="rId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S27" sqref="S27"/>
    </sheetView>
  </sheetViews>
  <sheetFormatPr defaultColWidth="8.8515625" defaultRowHeight="12.75"/>
  <cols>
    <col min="1" max="1" width="4.28125" style="62" customWidth="1"/>
    <col min="2" max="2" width="14.140625" style="62" customWidth="1"/>
    <col min="3" max="3" width="4.28125" style="62" customWidth="1"/>
    <col min="4" max="4" width="14.140625" style="62" customWidth="1"/>
    <col min="5" max="5" width="4.28125" style="62" customWidth="1"/>
    <col min="6" max="6" width="14.140625" style="62" customWidth="1"/>
    <col min="7" max="7" width="4.28125" style="62" customWidth="1"/>
    <col min="8" max="8" width="14.140625" style="62" customWidth="1"/>
    <col min="9" max="9" width="4.28125" style="62" customWidth="1"/>
    <col min="10" max="10" width="14.140625" style="62" customWidth="1"/>
    <col min="11" max="11" width="4.28125" style="62" customWidth="1"/>
    <col min="12" max="12" width="14.140625" style="62" customWidth="1"/>
    <col min="13" max="13" width="4.28125" style="62" customWidth="1"/>
    <col min="14" max="14" width="14.140625" style="62" customWidth="1"/>
    <col min="15" max="16384" width="8.8515625" style="62" customWidth="1"/>
  </cols>
  <sheetData>
    <row r="1" spans="1:14" s="53" customFormat="1" ht="61.5" customHeight="1">
      <c r="A1" s="139" t="s">
        <v>115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53" customFormat="1" ht="18" customHeight="1">
      <c r="A2" s="140" t="s">
        <v>1</v>
      </c>
      <c r="B2" s="141"/>
      <c r="C2" s="141" t="s">
        <v>2</v>
      </c>
      <c r="D2" s="141"/>
      <c r="E2" s="141" t="s">
        <v>3</v>
      </c>
      <c r="F2" s="141"/>
      <c r="G2" s="141" t="s">
        <v>4</v>
      </c>
      <c r="H2" s="141"/>
      <c r="I2" s="141" t="s">
        <v>5</v>
      </c>
      <c r="J2" s="141"/>
      <c r="K2" s="141" t="s">
        <v>6</v>
      </c>
      <c r="L2" s="141"/>
      <c r="M2" s="141" t="s">
        <v>7</v>
      </c>
      <c r="N2" s="142"/>
    </row>
    <row r="3" spans="1:14" s="53" customFormat="1" ht="18" customHeight="1">
      <c r="A3" s="54" t="s">
        <v>8</v>
      </c>
      <c r="B3" s="55" t="s">
        <v>8</v>
      </c>
      <c r="C3" s="54" t="s">
        <v>8</v>
      </c>
      <c r="D3" s="55" t="s">
        <v>8</v>
      </c>
      <c r="E3" s="54">
        <v>45139</v>
      </c>
      <c r="F3" s="55" t="s">
        <v>8</v>
      </c>
      <c r="G3" s="54">
        <v>45140</v>
      </c>
      <c r="H3" s="55" t="s">
        <v>8</v>
      </c>
      <c r="I3" s="54">
        <v>45141</v>
      </c>
      <c r="J3" s="55" t="s">
        <v>8</v>
      </c>
      <c r="K3" s="54">
        <v>45142</v>
      </c>
      <c r="L3" s="55" t="s">
        <v>8</v>
      </c>
      <c r="M3" s="54">
        <v>45143</v>
      </c>
      <c r="N3" s="55" t="s">
        <v>8</v>
      </c>
    </row>
    <row r="4" spans="1:14" s="53" customFormat="1" ht="12.75" customHeight="1">
      <c r="A4" s="130" t="s">
        <v>8</v>
      </c>
      <c r="B4" s="131"/>
      <c r="C4" s="130" t="s">
        <v>8</v>
      </c>
      <c r="D4" s="131"/>
      <c r="E4" s="130" t="s">
        <v>8</v>
      </c>
      <c r="F4" s="131"/>
      <c r="G4" s="130" t="s">
        <v>8</v>
      </c>
      <c r="H4" s="131"/>
      <c r="I4" s="130" t="s">
        <v>8</v>
      </c>
      <c r="J4" s="131"/>
      <c r="K4" s="130" t="s">
        <v>8</v>
      </c>
      <c r="L4" s="131"/>
      <c r="M4" s="130" t="s">
        <v>8</v>
      </c>
      <c r="N4" s="131"/>
    </row>
    <row r="5" spans="1:14" s="53" customFormat="1" ht="12.75" customHeight="1">
      <c r="A5" s="130" t="s">
        <v>8</v>
      </c>
      <c r="B5" s="131"/>
      <c r="C5" s="130" t="s">
        <v>8</v>
      </c>
      <c r="D5" s="131"/>
      <c r="E5" s="130" t="s">
        <v>8</v>
      </c>
      <c r="F5" s="131"/>
      <c r="G5" s="130" t="s">
        <v>8</v>
      </c>
      <c r="H5" s="131"/>
      <c r="I5" s="130" t="s">
        <v>8</v>
      </c>
      <c r="J5" s="131"/>
      <c r="K5" s="130" t="s">
        <v>8</v>
      </c>
      <c r="L5" s="131"/>
      <c r="M5" s="130" t="s">
        <v>8</v>
      </c>
      <c r="N5" s="131"/>
    </row>
    <row r="6" spans="1:14" s="53" customFormat="1" ht="12.75" customHeight="1">
      <c r="A6" s="130" t="s">
        <v>8</v>
      </c>
      <c r="B6" s="131"/>
      <c r="C6" s="130" t="s">
        <v>8</v>
      </c>
      <c r="D6" s="131"/>
      <c r="E6" s="130" t="s">
        <v>8</v>
      </c>
      <c r="F6" s="131"/>
      <c r="G6" s="130" t="s">
        <v>8</v>
      </c>
      <c r="H6" s="131"/>
      <c r="I6" s="130" t="s">
        <v>8</v>
      </c>
      <c r="J6" s="131"/>
      <c r="K6" s="130" t="s">
        <v>8</v>
      </c>
      <c r="L6" s="131"/>
      <c r="M6" s="130" t="s">
        <v>8</v>
      </c>
      <c r="N6" s="131"/>
    </row>
    <row r="7" spans="1:14" s="53" customFormat="1" ht="12.75" customHeight="1">
      <c r="A7" s="130" t="s">
        <v>8</v>
      </c>
      <c r="B7" s="131"/>
      <c r="C7" s="130" t="s">
        <v>8</v>
      </c>
      <c r="D7" s="131"/>
      <c r="E7" s="130" t="s">
        <v>8</v>
      </c>
      <c r="F7" s="131"/>
      <c r="G7" s="130" t="s">
        <v>8</v>
      </c>
      <c r="H7" s="131"/>
      <c r="I7" s="130" t="s">
        <v>8</v>
      </c>
      <c r="J7" s="131"/>
      <c r="K7" s="130" t="s">
        <v>8</v>
      </c>
      <c r="L7" s="131"/>
      <c r="M7" s="130" t="s">
        <v>8</v>
      </c>
      <c r="N7" s="131"/>
    </row>
    <row r="8" spans="1:14" s="56" customFormat="1" ht="12.75" customHeight="1">
      <c r="A8" s="134" t="s">
        <v>8</v>
      </c>
      <c r="B8" s="135"/>
      <c r="C8" s="134" t="s">
        <v>8</v>
      </c>
      <c r="D8" s="135"/>
      <c r="E8" s="134" t="s">
        <v>8</v>
      </c>
      <c r="F8" s="135"/>
      <c r="G8" s="134" t="s">
        <v>8</v>
      </c>
      <c r="H8" s="135"/>
      <c r="I8" s="134" t="s">
        <v>8</v>
      </c>
      <c r="J8" s="135"/>
      <c r="K8" s="134" t="s">
        <v>8</v>
      </c>
      <c r="L8" s="135"/>
      <c r="M8" s="134" t="s">
        <v>8</v>
      </c>
      <c r="N8" s="135"/>
    </row>
    <row r="9" spans="1:14" s="53" customFormat="1" ht="18" customHeight="1">
      <c r="A9" s="54">
        <v>45144</v>
      </c>
      <c r="B9" s="55" t="s">
        <v>8</v>
      </c>
      <c r="C9" s="54">
        <v>45145</v>
      </c>
      <c r="D9" s="55" t="s">
        <v>8</v>
      </c>
      <c r="E9" s="54">
        <v>45146</v>
      </c>
      <c r="F9" s="55" t="s">
        <v>8</v>
      </c>
      <c r="G9" s="54">
        <v>45147</v>
      </c>
      <c r="H9" s="55" t="s">
        <v>8</v>
      </c>
      <c r="I9" s="54">
        <v>45148</v>
      </c>
      <c r="J9" s="55" t="s">
        <v>8</v>
      </c>
      <c r="K9" s="54">
        <v>45149</v>
      </c>
      <c r="L9" s="55" t="s">
        <v>8</v>
      </c>
      <c r="M9" s="54">
        <v>45150</v>
      </c>
      <c r="N9" s="55" t="s">
        <v>8</v>
      </c>
    </row>
    <row r="10" spans="1:14" s="53" customFormat="1" ht="12.75" customHeight="1">
      <c r="A10" s="130" t="s">
        <v>8</v>
      </c>
      <c r="B10" s="131"/>
      <c r="C10" s="130" t="s">
        <v>8</v>
      </c>
      <c r="D10" s="131"/>
      <c r="E10" s="130" t="s">
        <v>8</v>
      </c>
      <c r="F10" s="131"/>
      <c r="G10" s="130" t="s">
        <v>8</v>
      </c>
      <c r="H10" s="131"/>
      <c r="I10" s="130" t="s">
        <v>8</v>
      </c>
      <c r="J10" s="131"/>
      <c r="K10" s="130" t="s">
        <v>8</v>
      </c>
      <c r="L10" s="131"/>
      <c r="M10" s="130" t="s">
        <v>8</v>
      </c>
      <c r="N10" s="131"/>
    </row>
    <row r="11" spans="1:14" s="53" customFormat="1" ht="12.75" customHeight="1">
      <c r="A11" s="130" t="s">
        <v>8</v>
      </c>
      <c r="B11" s="131"/>
      <c r="C11" s="130" t="s">
        <v>8</v>
      </c>
      <c r="D11" s="131"/>
      <c r="E11" s="130" t="s">
        <v>8</v>
      </c>
      <c r="F11" s="131"/>
      <c r="G11" s="130" t="s">
        <v>8</v>
      </c>
      <c r="H11" s="131"/>
      <c r="I11" s="130" t="s">
        <v>8</v>
      </c>
      <c r="J11" s="131"/>
      <c r="K11" s="130" t="s">
        <v>8</v>
      </c>
      <c r="L11" s="131"/>
      <c r="M11" s="130" t="s">
        <v>8</v>
      </c>
      <c r="N11" s="131"/>
    </row>
    <row r="12" spans="1:14" s="53" customFormat="1" ht="12.75" customHeight="1">
      <c r="A12" s="130" t="s">
        <v>8</v>
      </c>
      <c r="B12" s="131"/>
      <c r="C12" s="130" t="s">
        <v>8</v>
      </c>
      <c r="D12" s="131"/>
      <c r="E12" s="130" t="s">
        <v>8</v>
      </c>
      <c r="F12" s="131"/>
      <c r="G12" s="130" t="s">
        <v>8</v>
      </c>
      <c r="H12" s="131"/>
      <c r="I12" s="130" t="s">
        <v>8</v>
      </c>
      <c r="J12" s="131"/>
      <c r="K12" s="130" t="s">
        <v>8</v>
      </c>
      <c r="L12" s="131"/>
      <c r="M12" s="130" t="s">
        <v>8</v>
      </c>
      <c r="N12" s="131"/>
    </row>
    <row r="13" spans="1:14" s="53" customFormat="1" ht="12.75" customHeight="1">
      <c r="A13" s="130" t="s">
        <v>8</v>
      </c>
      <c r="B13" s="131"/>
      <c r="C13" s="130" t="s">
        <v>8</v>
      </c>
      <c r="D13" s="131"/>
      <c r="E13" s="130" t="s">
        <v>8</v>
      </c>
      <c r="F13" s="131"/>
      <c r="G13" s="130" t="s">
        <v>8</v>
      </c>
      <c r="H13" s="131"/>
      <c r="I13" s="130" t="s">
        <v>8</v>
      </c>
      <c r="J13" s="131"/>
      <c r="K13" s="130" t="s">
        <v>8</v>
      </c>
      <c r="L13" s="131"/>
      <c r="M13" s="130" t="s">
        <v>8</v>
      </c>
      <c r="N13" s="131"/>
    </row>
    <row r="14" spans="1:14" s="56" customFormat="1" ht="12.75" customHeight="1">
      <c r="A14" s="134" t="s">
        <v>8</v>
      </c>
      <c r="B14" s="135"/>
      <c r="C14" s="134" t="s">
        <v>8</v>
      </c>
      <c r="D14" s="135"/>
      <c r="E14" s="134" t="s">
        <v>8</v>
      </c>
      <c r="F14" s="135"/>
      <c r="G14" s="134" t="s">
        <v>8</v>
      </c>
      <c r="H14" s="135"/>
      <c r="I14" s="134" t="s">
        <v>8</v>
      </c>
      <c r="J14" s="135"/>
      <c r="K14" s="134" t="s">
        <v>8</v>
      </c>
      <c r="L14" s="135"/>
      <c r="M14" s="134" t="s">
        <v>8</v>
      </c>
      <c r="N14" s="135"/>
    </row>
    <row r="15" spans="1:14" s="53" customFormat="1" ht="18" customHeight="1">
      <c r="A15" s="54">
        <v>45151</v>
      </c>
      <c r="B15" s="55" t="s">
        <v>8</v>
      </c>
      <c r="C15" s="54">
        <v>45152</v>
      </c>
      <c r="D15" s="55" t="s">
        <v>8</v>
      </c>
      <c r="E15" s="54">
        <v>45153</v>
      </c>
      <c r="F15" s="55" t="s">
        <v>8</v>
      </c>
      <c r="G15" s="54">
        <v>45154</v>
      </c>
      <c r="H15" s="55" t="s">
        <v>8</v>
      </c>
      <c r="I15" s="54">
        <v>45155</v>
      </c>
      <c r="J15" s="55" t="s">
        <v>8</v>
      </c>
      <c r="K15" s="54">
        <v>45156</v>
      </c>
      <c r="L15" s="55" t="s">
        <v>8</v>
      </c>
      <c r="M15" s="54">
        <v>45157</v>
      </c>
      <c r="N15" s="55" t="s">
        <v>48</v>
      </c>
    </row>
    <row r="16" spans="1:14" s="53" customFormat="1" ht="12.75" customHeight="1">
      <c r="A16" s="130" t="s">
        <v>8</v>
      </c>
      <c r="B16" s="131"/>
      <c r="C16" s="130" t="s">
        <v>8</v>
      </c>
      <c r="D16" s="131"/>
      <c r="E16" s="130" t="s">
        <v>8</v>
      </c>
      <c r="F16" s="131"/>
      <c r="G16" s="130" t="s">
        <v>8</v>
      </c>
      <c r="H16" s="131"/>
      <c r="I16" s="130" t="s">
        <v>8</v>
      </c>
      <c r="J16" s="131"/>
      <c r="K16" s="130" t="s">
        <v>8</v>
      </c>
      <c r="L16" s="131"/>
      <c r="M16" s="130" t="s">
        <v>8</v>
      </c>
      <c r="N16" s="131"/>
    </row>
    <row r="17" spans="1:14" s="53" customFormat="1" ht="12.75" customHeight="1">
      <c r="A17" s="130" t="s">
        <v>8</v>
      </c>
      <c r="B17" s="131"/>
      <c r="C17" s="130" t="s">
        <v>8</v>
      </c>
      <c r="D17" s="131"/>
      <c r="E17" s="130" t="s">
        <v>8</v>
      </c>
      <c r="F17" s="131"/>
      <c r="G17" s="130" t="s">
        <v>8</v>
      </c>
      <c r="H17" s="131"/>
      <c r="I17" s="130" t="s">
        <v>8</v>
      </c>
      <c r="J17" s="131"/>
      <c r="K17" s="130" t="s">
        <v>8</v>
      </c>
      <c r="L17" s="131"/>
      <c r="M17" s="130" t="s">
        <v>8</v>
      </c>
      <c r="N17" s="131"/>
    </row>
    <row r="18" spans="1:14" s="53" customFormat="1" ht="12.75" customHeight="1">
      <c r="A18" s="130" t="s">
        <v>8</v>
      </c>
      <c r="B18" s="131"/>
      <c r="C18" s="130" t="s">
        <v>8</v>
      </c>
      <c r="D18" s="131"/>
      <c r="E18" s="130" t="s">
        <v>8</v>
      </c>
      <c r="F18" s="131"/>
      <c r="G18" s="130" t="s">
        <v>8</v>
      </c>
      <c r="H18" s="131"/>
      <c r="I18" s="130" t="s">
        <v>8</v>
      </c>
      <c r="J18" s="131"/>
      <c r="K18" s="130" t="s">
        <v>8</v>
      </c>
      <c r="L18" s="131"/>
      <c r="M18" s="130" t="s">
        <v>8</v>
      </c>
      <c r="N18" s="131"/>
    </row>
    <row r="19" spans="1:14" s="53" customFormat="1" ht="12.75" customHeight="1">
      <c r="A19" s="130" t="s">
        <v>8</v>
      </c>
      <c r="B19" s="131"/>
      <c r="C19" s="130" t="s">
        <v>8</v>
      </c>
      <c r="D19" s="131"/>
      <c r="E19" s="130" t="s">
        <v>8</v>
      </c>
      <c r="F19" s="131"/>
      <c r="G19" s="130" t="s">
        <v>8</v>
      </c>
      <c r="H19" s="131"/>
      <c r="I19" s="130" t="s">
        <v>8</v>
      </c>
      <c r="J19" s="131"/>
      <c r="K19" s="130" t="s">
        <v>8</v>
      </c>
      <c r="L19" s="131"/>
      <c r="M19" s="130" t="s">
        <v>8</v>
      </c>
      <c r="N19" s="131"/>
    </row>
    <row r="20" spans="1:14" s="56" customFormat="1" ht="12.75" customHeight="1">
      <c r="A20" s="134" t="s">
        <v>8</v>
      </c>
      <c r="B20" s="135"/>
      <c r="C20" s="134" t="s">
        <v>8</v>
      </c>
      <c r="D20" s="135"/>
      <c r="E20" s="134" t="s">
        <v>8</v>
      </c>
      <c r="F20" s="135"/>
      <c r="G20" s="134" t="s">
        <v>8</v>
      </c>
      <c r="H20" s="135"/>
      <c r="I20" s="134" t="s">
        <v>8</v>
      </c>
      <c r="J20" s="135"/>
      <c r="K20" s="134" t="s">
        <v>8</v>
      </c>
      <c r="L20" s="135"/>
      <c r="M20" s="134" t="s">
        <v>8</v>
      </c>
      <c r="N20" s="135"/>
    </row>
    <row r="21" spans="1:14" s="53" customFormat="1" ht="18" customHeight="1">
      <c r="A21" s="54">
        <v>45158</v>
      </c>
      <c r="B21" s="55" t="s">
        <v>8</v>
      </c>
      <c r="C21" s="54">
        <v>45159</v>
      </c>
      <c r="D21" s="55" t="s">
        <v>8</v>
      </c>
      <c r="E21" s="54">
        <v>45160</v>
      </c>
      <c r="F21" s="55" t="s">
        <v>8</v>
      </c>
      <c r="G21" s="54">
        <v>45161</v>
      </c>
      <c r="H21" s="55" t="s">
        <v>8</v>
      </c>
      <c r="I21" s="54">
        <v>45162</v>
      </c>
      <c r="J21" s="55" t="s">
        <v>8</v>
      </c>
      <c r="K21" s="54">
        <v>45163</v>
      </c>
      <c r="L21" s="55" t="s">
        <v>8</v>
      </c>
      <c r="M21" s="54">
        <v>45164</v>
      </c>
      <c r="N21" s="55" t="s">
        <v>8</v>
      </c>
    </row>
    <row r="22" spans="1:14" s="53" customFormat="1" ht="12.75" customHeight="1">
      <c r="A22" s="130" t="s">
        <v>8</v>
      </c>
      <c r="B22" s="131"/>
      <c r="C22" s="130" t="s">
        <v>8</v>
      </c>
      <c r="D22" s="131"/>
      <c r="E22" s="130" t="s">
        <v>8</v>
      </c>
      <c r="F22" s="131"/>
      <c r="G22" s="130" t="s">
        <v>8</v>
      </c>
      <c r="H22" s="131"/>
      <c r="I22" s="130" t="s">
        <v>8</v>
      </c>
      <c r="J22" s="131"/>
      <c r="K22" s="130" t="s">
        <v>8</v>
      </c>
      <c r="L22" s="131"/>
      <c r="M22" s="130" t="s">
        <v>8</v>
      </c>
      <c r="N22" s="131"/>
    </row>
    <row r="23" spans="1:14" s="53" customFormat="1" ht="12.75" customHeight="1">
      <c r="A23" s="130" t="s">
        <v>8</v>
      </c>
      <c r="B23" s="131"/>
      <c r="C23" s="130" t="s">
        <v>8</v>
      </c>
      <c r="D23" s="131"/>
      <c r="E23" s="130" t="s">
        <v>8</v>
      </c>
      <c r="F23" s="131"/>
      <c r="G23" s="130" t="s">
        <v>8</v>
      </c>
      <c r="H23" s="131"/>
      <c r="I23" s="130" t="s">
        <v>8</v>
      </c>
      <c r="J23" s="131"/>
      <c r="K23" s="130" t="s">
        <v>8</v>
      </c>
      <c r="L23" s="131"/>
      <c r="M23" s="130" t="s">
        <v>8</v>
      </c>
      <c r="N23" s="131"/>
    </row>
    <row r="24" spans="1:14" s="53" customFormat="1" ht="12.75" customHeight="1">
      <c r="A24" s="130" t="s">
        <v>8</v>
      </c>
      <c r="B24" s="131"/>
      <c r="C24" s="130" t="s">
        <v>8</v>
      </c>
      <c r="D24" s="131"/>
      <c r="E24" s="130" t="s">
        <v>8</v>
      </c>
      <c r="F24" s="131"/>
      <c r="G24" s="130" t="s">
        <v>8</v>
      </c>
      <c r="H24" s="131"/>
      <c r="I24" s="130" t="s">
        <v>8</v>
      </c>
      <c r="J24" s="131"/>
      <c r="K24" s="130" t="s">
        <v>8</v>
      </c>
      <c r="L24" s="131"/>
      <c r="M24" s="130" t="s">
        <v>8</v>
      </c>
      <c r="N24" s="131"/>
    </row>
    <row r="25" spans="1:14" s="53" customFormat="1" ht="12.75" customHeight="1">
      <c r="A25" s="130" t="s">
        <v>8</v>
      </c>
      <c r="B25" s="131"/>
      <c r="C25" s="130" t="s">
        <v>8</v>
      </c>
      <c r="D25" s="131"/>
      <c r="E25" s="130" t="s">
        <v>8</v>
      </c>
      <c r="F25" s="131"/>
      <c r="G25" s="130" t="s">
        <v>8</v>
      </c>
      <c r="H25" s="131"/>
      <c r="I25" s="130" t="s">
        <v>8</v>
      </c>
      <c r="J25" s="131"/>
      <c r="K25" s="130" t="s">
        <v>8</v>
      </c>
      <c r="L25" s="131"/>
      <c r="M25" s="130" t="s">
        <v>8</v>
      </c>
      <c r="N25" s="131"/>
    </row>
    <row r="26" spans="1:14" s="56" customFormat="1" ht="12.75" customHeight="1">
      <c r="A26" s="130" t="s">
        <v>8</v>
      </c>
      <c r="B26" s="131"/>
      <c r="C26" s="130" t="s">
        <v>8</v>
      </c>
      <c r="D26" s="131"/>
      <c r="E26" s="130" t="s">
        <v>8</v>
      </c>
      <c r="F26" s="131"/>
      <c r="G26" s="130" t="s">
        <v>8</v>
      </c>
      <c r="H26" s="131"/>
      <c r="I26" s="130" t="s">
        <v>8</v>
      </c>
      <c r="J26" s="131"/>
      <c r="K26" s="130" t="s">
        <v>8</v>
      </c>
      <c r="L26" s="131"/>
      <c r="M26" s="130" t="s">
        <v>8</v>
      </c>
      <c r="N26" s="131"/>
    </row>
    <row r="27" spans="1:14" s="53" customFormat="1" ht="18" customHeight="1">
      <c r="A27" s="54">
        <v>45165</v>
      </c>
      <c r="B27" s="55" t="s">
        <v>8</v>
      </c>
      <c r="C27" s="54">
        <v>45166</v>
      </c>
      <c r="D27" s="55" t="s">
        <v>8</v>
      </c>
      <c r="E27" s="54">
        <v>45167</v>
      </c>
      <c r="F27" s="55" t="s">
        <v>8</v>
      </c>
      <c r="G27" s="54">
        <v>45168</v>
      </c>
      <c r="H27" s="55" t="s">
        <v>8</v>
      </c>
      <c r="I27" s="54">
        <v>45169</v>
      </c>
      <c r="J27" s="55" t="s">
        <v>8</v>
      </c>
      <c r="K27" s="54" t="s">
        <v>8</v>
      </c>
      <c r="L27" s="55" t="s">
        <v>8</v>
      </c>
      <c r="M27" s="54" t="s">
        <v>8</v>
      </c>
      <c r="N27" s="55" t="s">
        <v>8</v>
      </c>
    </row>
    <row r="28" spans="1:14" s="53" customFormat="1" ht="12.75" customHeight="1">
      <c r="A28" s="130" t="s">
        <v>8</v>
      </c>
      <c r="B28" s="131"/>
      <c r="C28" s="130" t="s">
        <v>8</v>
      </c>
      <c r="D28" s="131"/>
      <c r="E28" s="130" t="s">
        <v>8</v>
      </c>
      <c r="F28" s="131"/>
      <c r="G28" s="130" t="s">
        <v>8</v>
      </c>
      <c r="H28" s="131"/>
      <c r="I28" s="130" t="s">
        <v>8</v>
      </c>
      <c r="J28" s="131"/>
      <c r="K28" s="130" t="s">
        <v>8</v>
      </c>
      <c r="L28" s="131"/>
      <c r="M28" s="130" t="s">
        <v>8</v>
      </c>
      <c r="N28" s="131"/>
    </row>
    <row r="29" spans="1:14" s="53" customFormat="1" ht="12.75" customHeight="1">
      <c r="A29" s="130" t="s">
        <v>8</v>
      </c>
      <c r="B29" s="131"/>
      <c r="C29" s="130" t="s">
        <v>8</v>
      </c>
      <c r="D29" s="131"/>
      <c r="E29" s="130" t="s">
        <v>8</v>
      </c>
      <c r="F29" s="131"/>
      <c r="G29" s="130" t="s">
        <v>8</v>
      </c>
      <c r="H29" s="131"/>
      <c r="I29" s="130" t="s">
        <v>8</v>
      </c>
      <c r="J29" s="131"/>
      <c r="K29" s="130" t="s">
        <v>8</v>
      </c>
      <c r="L29" s="131"/>
      <c r="M29" s="130" t="s">
        <v>8</v>
      </c>
      <c r="N29" s="131"/>
    </row>
    <row r="30" spans="1:14" s="53" customFormat="1" ht="12.75" customHeight="1">
      <c r="A30" s="130" t="s">
        <v>8</v>
      </c>
      <c r="B30" s="131"/>
      <c r="C30" s="130" t="s">
        <v>8</v>
      </c>
      <c r="D30" s="131"/>
      <c r="E30" s="130" t="s">
        <v>8</v>
      </c>
      <c r="F30" s="131"/>
      <c r="G30" s="130" t="s">
        <v>8</v>
      </c>
      <c r="H30" s="131"/>
      <c r="I30" s="130" t="s">
        <v>8</v>
      </c>
      <c r="J30" s="131"/>
      <c r="K30" s="130" t="s">
        <v>8</v>
      </c>
      <c r="L30" s="131"/>
      <c r="M30" s="130" t="s">
        <v>8</v>
      </c>
      <c r="N30" s="131"/>
    </row>
    <row r="31" spans="1:14" s="53" customFormat="1" ht="12.75" customHeight="1">
      <c r="A31" s="130" t="s">
        <v>8</v>
      </c>
      <c r="B31" s="131"/>
      <c r="C31" s="130" t="s">
        <v>8</v>
      </c>
      <c r="D31" s="131"/>
      <c r="E31" s="130" t="s">
        <v>8</v>
      </c>
      <c r="F31" s="131"/>
      <c r="G31" s="130" t="s">
        <v>8</v>
      </c>
      <c r="H31" s="131"/>
      <c r="I31" s="130" t="s">
        <v>8</v>
      </c>
      <c r="J31" s="131"/>
      <c r="K31" s="130" t="s">
        <v>8</v>
      </c>
      <c r="L31" s="131"/>
      <c r="M31" s="130" t="s">
        <v>8</v>
      </c>
      <c r="N31" s="131"/>
    </row>
    <row r="32" spans="1:14" s="56" customFormat="1" ht="12.75" customHeight="1">
      <c r="A32" s="134" t="s">
        <v>8</v>
      </c>
      <c r="B32" s="135"/>
      <c r="C32" s="134" t="s">
        <v>8</v>
      </c>
      <c r="D32" s="135"/>
      <c r="E32" s="134" t="s">
        <v>8</v>
      </c>
      <c r="F32" s="135"/>
      <c r="G32" s="134" t="s">
        <v>8</v>
      </c>
      <c r="H32" s="135"/>
      <c r="I32" s="134" t="s">
        <v>8</v>
      </c>
      <c r="J32" s="135"/>
      <c r="K32" s="134" t="s">
        <v>8</v>
      </c>
      <c r="L32" s="135"/>
      <c r="M32" s="134" t="s">
        <v>8</v>
      </c>
      <c r="N32" s="135"/>
    </row>
    <row r="33" spans="1:14" ht="18" customHeight="1">
      <c r="A33" s="54" t="s">
        <v>8</v>
      </c>
      <c r="B33" s="55" t="s">
        <v>8</v>
      </c>
      <c r="C33" s="54" t="s">
        <v>8</v>
      </c>
      <c r="D33" s="55" t="s">
        <v>8</v>
      </c>
      <c r="E33" s="57"/>
      <c r="F33" s="58"/>
      <c r="G33" s="58"/>
      <c r="H33" s="58"/>
      <c r="I33" s="58"/>
      <c r="J33" s="59"/>
      <c r="K33" s="60" t="s">
        <v>11</v>
      </c>
      <c r="L33" s="61"/>
      <c r="M33" s="58"/>
      <c r="N33" s="59"/>
    </row>
    <row r="34" spans="1:14" ht="12.75" customHeight="1">
      <c r="A34" s="130" t="s">
        <v>8</v>
      </c>
      <c r="B34" s="131"/>
      <c r="C34" s="130" t="s">
        <v>8</v>
      </c>
      <c r="D34" s="131"/>
      <c r="E34" s="63"/>
      <c r="F34" s="64"/>
      <c r="G34" s="64"/>
      <c r="H34" s="64"/>
      <c r="I34" s="64"/>
      <c r="J34" s="65"/>
      <c r="K34" s="63"/>
      <c r="L34" s="64"/>
      <c r="M34" s="64"/>
      <c r="N34" s="65"/>
    </row>
    <row r="35" spans="1:14" ht="12.75" customHeight="1">
      <c r="A35" s="130" t="s">
        <v>8</v>
      </c>
      <c r="B35" s="131"/>
      <c r="C35" s="130" t="s">
        <v>8</v>
      </c>
      <c r="D35" s="131"/>
      <c r="E35" s="63"/>
      <c r="F35" s="64"/>
      <c r="G35" s="64"/>
      <c r="H35" s="64"/>
      <c r="I35" s="64"/>
      <c r="J35" s="65"/>
      <c r="K35" s="63"/>
      <c r="L35" s="64"/>
      <c r="M35" s="64"/>
      <c r="N35" s="65"/>
    </row>
    <row r="36" spans="1:14" ht="12.75" customHeight="1">
      <c r="A36" s="130" t="s">
        <v>8</v>
      </c>
      <c r="B36" s="131"/>
      <c r="C36" s="130" t="s">
        <v>8</v>
      </c>
      <c r="D36" s="131"/>
      <c r="E36" s="63"/>
      <c r="F36" s="64"/>
      <c r="G36" s="64"/>
      <c r="H36" s="64"/>
      <c r="I36" s="64"/>
      <c r="J36" s="65"/>
      <c r="K36" s="63"/>
      <c r="L36" s="64"/>
      <c r="M36" s="64"/>
      <c r="N36" s="65"/>
    </row>
    <row r="37" spans="1:14" ht="12.75" customHeight="1">
      <c r="A37" s="130" t="s">
        <v>8</v>
      </c>
      <c r="B37" s="131"/>
      <c r="C37" s="130" t="s">
        <v>8</v>
      </c>
      <c r="D37" s="131"/>
      <c r="E37" s="63"/>
      <c r="F37" s="64"/>
      <c r="G37" s="64"/>
      <c r="H37" s="64"/>
      <c r="I37" s="64"/>
      <c r="J37" s="65"/>
      <c r="K37" s="66"/>
      <c r="L37" s="67"/>
      <c r="M37" s="132" t="s">
        <v>12</v>
      </c>
      <c r="N37" s="133"/>
    </row>
    <row r="38" spans="1:14" ht="12.75" customHeight="1">
      <c r="A38" s="134" t="s">
        <v>8</v>
      </c>
      <c r="B38" s="135"/>
      <c r="C38" s="134" t="s">
        <v>8</v>
      </c>
      <c r="D38" s="135"/>
      <c r="E38" s="68"/>
      <c r="F38" s="69"/>
      <c r="G38" s="69"/>
      <c r="H38" s="69"/>
      <c r="I38" s="69"/>
      <c r="J38" s="70" t="s">
        <v>13</v>
      </c>
      <c r="K38" s="136" t="s">
        <v>14</v>
      </c>
      <c r="L38" s="137"/>
      <c r="M38" s="137"/>
      <c r="N38" s="138"/>
    </row>
    <row r="39" spans="1:14" ht="12.75">
      <c r="A39" s="71"/>
      <c r="B39" s="71"/>
      <c r="C39" s="129" t="s"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71"/>
      <c r="N39" s="71"/>
    </row>
  </sheetData>
  <sheetProtection/>
  <mergeCells count="196">
    <mergeCell ref="K2:L2"/>
    <mergeCell ref="M2:N2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/>
  <pageMargins left="0.7" right="0.7" top="0.75" bottom="0.75" header="0.3" footer="0.3"/>
  <pageSetup orientation="portrait" paperSize="3"/>
  <drawing r:id="rId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P18" sqref="P18"/>
    </sheetView>
  </sheetViews>
  <sheetFormatPr defaultColWidth="8.8515625" defaultRowHeight="12.75"/>
  <cols>
    <col min="1" max="1" width="4.28125" style="62" customWidth="1"/>
    <col min="2" max="2" width="14.140625" style="62" customWidth="1"/>
    <col min="3" max="3" width="4.28125" style="62" customWidth="1"/>
    <col min="4" max="4" width="14.140625" style="62" customWidth="1"/>
    <col min="5" max="5" width="4.28125" style="62" customWidth="1"/>
    <col min="6" max="6" width="14.140625" style="62" customWidth="1"/>
    <col min="7" max="7" width="4.28125" style="62" customWidth="1"/>
    <col min="8" max="8" width="14.140625" style="62" customWidth="1"/>
    <col min="9" max="9" width="4.28125" style="62" customWidth="1"/>
    <col min="10" max="10" width="14.140625" style="62" customWidth="1"/>
    <col min="11" max="11" width="4.28125" style="62" customWidth="1"/>
    <col min="12" max="12" width="14.140625" style="62" customWidth="1"/>
    <col min="13" max="13" width="4.28125" style="62" customWidth="1"/>
    <col min="14" max="14" width="14.140625" style="62" customWidth="1"/>
    <col min="15" max="16384" width="8.8515625" style="62" customWidth="1"/>
  </cols>
  <sheetData>
    <row r="1" spans="1:14" s="53" customFormat="1" ht="61.5" customHeight="1">
      <c r="A1" s="139" t="s">
        <v>116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53" customFormat="1" ht="18" customHeight="1">
      <c r="A2" s="140" t="s">
        <v>1</v>
      </c>
      <c r="B2" s="141"/>
      <c r="C2" s="141" t="s">
        <v>2</v>
      </c>
      <c r="D2" s="141"/>
      <c r="E2" s="141" t="s">
        <v>3</v>
      </c>
      <c r="F2" s="141"/>
      <c r="G2" s="141" t="s">
        <v>4</v>
      </c>
      <c r="H2" s="141"/>
      <c r="I2" s="141" t="s">
        <v>5</v>
      </c>
      <c r="J2" s="141"/>
      <c r="K2" s="141" t="s">
        <v>6</v>
      </c>
      <c r="L2" s="141"/>
      <c r="M2" s="141" t="s">
        <v>7</v>
      </c>
      <c r="N2" s="142"/>
    </row>
    <row r="3" spans="1:14" s="53" customFormat="1" ht="18" customHeight="1">
      <c r="A3" s="54" t="s">
        <v>8</v>
      </c>
      <c r="B3" s="55" t="s">
        <v>8</v>
      </c>
      <c r="C3" s="54" t="s">
        <v>8</v>
      </c>
      <c r="D3" s="55" t="s">
        <v>8</v>
      </c>
      <c r="E3" s="54" t="s">
        <v>8</v>
      </c>
      <c r="F3" s="55" t="s">
        <v>8</v>
      </c>
      <c r="G3" s="54" t="s">
        <v>8</v>
      </c>
      <c r="H3" s="55" t="s">
        <v>8</v>
      </c>
      <c r="I3" s="54" t="s">
        <v>8</v>
      </c>
      <c r="J3" s="55" t="s">
        <v>8</v>
      </c>
      <c r="K3" s="54">
        <v>45170</v>
      </c>
      <c r="L3" s="55" t="s">
        <v>8</v>
      </c>
      <c r="M3" s="54">
        <v>45171</v>
      </c>
      <c r="N3" s="55" t="s">
        <v>8</v>
      </c>
    </row>
    <row r="4" spans="1:14" s="53" customFormat="1" ht="12.75" customHeight="1">
      <c r="A4" s="130" t="s">
        <v>8</v>
      </c>
      <c r="B4" s="131"/>
      <c r="C4" s="130" t="s">
        <v>8</v>
      </c>
      <c r="D4" s="131"/>
      <c r="E4" s="130" t="s">
        <v>8</v>
      </c>
      <c r="F4" s="131"/>
      <c r="G4" s="130" t="s">
        <v>8</v>
      </c>
      <c r="H4" s="131"/>
      <c r="I4" s="130" t="s">
        <v>8</v>
      </c>
      <c r="J4" s="131"/>
      <c r="K4" s="130" t="s">
        <v>8</v>
      </c>
      <c r="L4" s="131"/>
      <c r="M4" s="130" t="s">
        <v>8</v>
      </c>
      <c r="N4" s="131"/>
    </row>
    <row r="5" spans="1:14" s="53" customFormat="1" ht="12.75" customHeight="1">
      <c r="A5" s="130" t="s">
        <v>8</v>
      </c>
      <c r="B5" s="131"/>
      <c r="C5" s="130" t="s">
        <v>8</v>
      </c>
      <c r="D5" s="131"/>
      <c r="E5" s="130" t="s">
        <v>8</v>
      </c>
      <c r="F5" s="131"/>
      <c r="G5" s="130" t="s">
        <v>8</v>
      </c>
      <c r="H5" s="131"/>
      <c r="I5" s="130" t="s">
        <v>8</v>
      </c>
      <c r="J5" s="131"/>
      <c r="K5" s="130" t="s">
        <v>8</v>
      </c>
      <c r="L5" s="131"/>
      <c r="M5" s="130" t="s">
        <v>8</v>
      </c>
      <c r="N5" s="131"/>
    </row>
    <row r="6" spans="1:14" s="53" customFormat="1" ht="12.75" customHeight="1">
      <c r="A6" s="130" t="s">
        <v>8</v>
      </c>
      <c r="B6" s="131"/>
      <c r="C6" s="130" t="s">
        <v>8</v>
      </c>
      <c r="D6" s="131"/>
      <c r="E6" s="130" t="s">
        <v>8</v>
      </c>
      <c r="F6" s="131"/>
      <c r="G6" s="130" t="s">
        <v>8</v>
      </c>
      <c r="H6" s="131"/>
      <c r="I6" s="130" t="s">
        <v>8</v>
      </c>
      <c r="J6" s="131"/>
      <c r="K6" s="130" t="s">
        <v>8</v>
      </c>
      <c r="L6" s="131"/>
      <c r="M6" s="130" t="s">
        <v>8</v>
      </c>
      <c r="N6" s="131"/>
    </row>
    <row r="7" spans="1:14" s="53" customFormat="1" ht="12.75" customHeight="1">
      <c r="A7" s="130" t="s">
        <v>8</v>
      </c>
      <c r="B7" s="131"/>
      <c r="C7" s="130" t="s">
        <v>8</v>
      </c>
      <c r="D7" s="131"/>
      <c r="E7" s="130" t="s">
        <v>8</v>
      </c>
      <c r="F7" s="131"/>
      <c r="G7" s="130" t="s">
        <v>8</v>
      </c>
      <c r="H7" s="131"/>
      <c r="I7" s="130" t="s">
        <v>8</v>
      </c>
      <c r="J7" s="131"/>
      <c r="K7" s="130" t="s">
        <v>8</v>
      </c>
      <c r="L7" s="131"/>
      <c r="M7" s="130" t="s">
        <v>8</v>
      </c>
      <c r="N7" s="131"/>
    </row>
    <row r="8" spans="1:14" s="56" customFormat="1" ht="12.75" customHeight="1">
      <c r="A8" s="134" t="s">
        <v>8</v>
      </c>
      <c r="B8" s="135"/>
      <c r="C8" s="134" t="s">
        <v>8</v>
      </c>
      <c r="D8" s="135"/>
      <c r="E8" s="134" t="s">
        <v>8</v>
      </c>
      <c r="F8" s="135"/>
      <c r="G8" s="134" t="s">
        <v>8</v>
      </c>
      <c r="H8" s="135"/>
      <c r="I8" s="134" t="s">
        <v>8</v>
      </c>
      <c r="J8" s="135"/>
      <c r="K8" s="134" t="s">
        <v>8</v>
      </c>
      <c r="L8" s="135"/>
      <c r="M8" s="134" t="s">
        <v>8</v>
      </c>
      <c r="N8" s="135"/>
    </row>
    <row r="9" spans="1:14" s="53" customFormat="1" ht="18" customHeight="1">
      <c r="A9" s="54">
        <v>45172</v>
      </c>
      <c r="B9" s="55" t="s">
        <v>8</v>
      </c>
      <c r="C9" s="54">
        <v>45173</v>
      </c>
      <c r="D9" s="55" t="s">
        <v>50</v>
      </c>
      <c r="E9" s="54">
        <v>45174</v>
      </c>
      <c r="F9" s="55" t="s">
        <v>8</v>
      </c>
      <c r="G9" s="54">
        <v>45175</v>
      </c>
      <c r="H9" s="55" t="s">
        <v>8</v>
      </c>
      <c r="I9" s="54">
        <v>45176</v>
      </c>
      <c r="J9" s="55" t="s">
        <v>8</v>
      </c>
      <c r="K9" s="54">
        <v>45177</v>
      </c>
      <c r="L9" s="55" t="s">
        <v>8</v>
      </c>
      <c r="M9" s="54">
        <v>45178</v>
      </c>
      <c r="N9" s="55" t="s">
        <v>8</v>
      </c>
    </row>
    <row r="10" spans="1:14" s="53" customFormat="1" ht="12.75" customHeight="1">
      <c r="A10" s="130" t="s">
        <v>8</v>
      </c>
      <c r="B10" s="131"/>
      <c r="C10" s="130" t="s">
        <v>8</v>
      </c>
      <c r="D10" s="131"/>
      <c r="E10" s="130" t="s">
        <v>8</v>
      </c>
      <c r="F10" s="131"/>
      <c r="G10" s="130" t="s">
        <v>8</v>
      </c>
      <c r="H10" s="131"/>
      <c r="I10" s="130" t="s">
        <v>8</v>
      </c>
      <c r="J10" s="131"/>
      <c r="K10" s="130" t="s">
        <v>8</v>
      </c>
      <c r="L10" s="131"/>
      <c r="M10" s="130" t="s">
        <v>8</v>
      </c>
      <c r="N10" s="131"/>
    </row>
    <row r="11" spans="1:14" s="53" customFormat="1" ht="12.75" customHeight="1">
      <c r="A11" s="130" t="s">
        <v>8</v>
      </c>
      <c r="B11" s="131"/>
      <c r="C11" s="130" t="s">
        <v>8</v>
      </c>
      <c r="D11" s="131"/>
      <c r="E11" s="130" t="s">
        <v>8</v>
      </c>
      <c r="F11" s="131"/>
      <c r="G11" s="130" t="s">
        <v>8</v>
      </c>
      <c r="H11" s="131"/>
      <c r="I11" s="130" t="s">
        <v>8</v>
      </c>
      <c r="J11" s="131"/>
      <c r="K11" s="130" t="s">
        <v>8</v>
      </c>
      <c r="L11" s="131"/>
      <c r="M11" s="130" t="s">
        <v>8</v>
      </c>
      <c r="N11" s="131"/>
    </row>
    <row r="12" spans="1:14" s="53" customFormat="1" ht="12.75" customHeight="1">
      <c r="A12" s="130" t="s">
        <v>8</v>
      </c>
      <c r="B12" s="131"/>
      <c r="C12" s="130" t="s">
        <v>8</v>
      </c>
      <c r="D12" s="131"/>
      <c r="E12" s="130" t="s">
        <v>8</v>
      </c>
      <c r="F12" s="131"/>
      <c r="G12" s="130" t="s">
        <v>8</v>
      </c>
      <c r="H12" s="131"/>
      <c r="I12" s="130" t="s">
        <v>8</v>
      </c>
      <c r="J12" s="131"/>
      <c r="K12" s="130" t="s">
        <v>8</v>
      </c>
      <c r="L12" s="131"/>
      <c r="M12" s="130" t="s">
        <v>8</v>
      </c>
      <c r="N12" s="131"/>
    </row>
    <row r="13" spans="1:14" s="53" customFormat="1" ht="12.75" customHeight="1">
      <c r="A13" s="130" t="s">
        <v>8</v>
      </c>
      <c r="B13" s="131"/>
      <c r="C13" s="130" t="s">
        <v>8</v>
      </c>
      <c r="D13" s="131"/>
      <c r="E13" s="130" t="s">
        <v>8</v>
      </c>
      <c r="F13" s="131"/>
      <c r="G13" s="130" t="s">
        <v>8</v>
      </c>
      <c r="H13" s="131"/>
      <c r="I13" s="130" t="s">
        <v>8</v>
      </c>
      <c r="J13" s="131"/>
      <c r="K13" s="130" t="s">
        <v>8</v>
      </c>
      <c r="L13" s="131"/>
      <c r="M13" s="130" t="s">
        <v>8</v>
      </c>
      <c r="N13" s="131"/>
    </row>
    <row r="14" spans="1:14" s="56" customFormat="1" ht="12.75" customHeight="1">
      <c r="A14" s="134" t="s">
        <v>8</v>
      </c>
      <c r="B14" s="135"/>
      <c r="C14" s="134" t="s">
        <v>8</v>
      </c>
      <c r="D14" s="135"/>
      <c r="E14" s="134" t="s">
        <v>8</v>
      </c>
      <c r="F14" s="135"/>
      <c r="G14" s="134" t="s">
        <v>8</v>
      </c>
      <c r="H14" s="135"/>
      <c r="I14" s="134" t="s">
        <v>8</v>
      </c>
      <c r="J14" s="135"/>
      <c r="K14" s="134" t="s">
        <v>8</v>
      </c>
      <c r="L14" s="135"/>
      <c r="M14" s="134" t="s">
        <v>8</v>
      </c>
      <c r="N14" s="135"/>
    </row>
    <row r="15" spans="1:14" s="53" customFormat="1" ht="18" customHeight="1">
      <c r="A15" s="54">
        <v>45179</v>
      </c>
      <c r="B15" s="55" t="s">
        <v>53</v>
      </c>
      <c r="C15" s="54">
        <v>45180</v>
      </c>
      <c r="D15" s="55" t="s">
        <v>52</v>
      </c>
      <c r="E15" s="54">
        <v>45181</v>
      </c>
      <c r="F15" s="55" t="s">
        <v>8</v>
      </c>
      <c r="G15" s="54">
        <v>45182</v>
      </c>
      <c r="H15" s="55" t="s">
        <v>8</v>
      </c>
      <c r="I15" s="54">
        <v>45183</v>
      </c>
      <c r="J15" s="55" t="s">
        <v>8</v>
      </c>
      <c r="K15" s="54">
        <v>45184</v>
      </c>
      <c r="L15" s="55" t="s">
        <v>8</v>
      </c>
      <c r="M15" s="54">
        <v>45185</v>
      </c>
      <c r="N15" s="55" t="s">
        <v>51</v>
      </c>
    </row>
    <row r="16" spans="1:14" s="53" customFormat="1" ht="12.75" customHeight="1">
      <c r="A16" s="130" t="s">
        <v>8</v>
      </c>
      <c r="B16" s="131"/>
      <c r="C16" s="130" t="s">
        <v>8</v>
      </c>
      <c r="D16" s="131"/>
      <c r="E16" s="130" t="s">
        <v>8</v>
      </c>
      <c r="F16" s="131"/>
      <c r="G16" s="130" t="s">
        <v>8</v>
      </c>
      <c r="H16" s="131"/>
      <c r="I16" s="130" t="s">
        <v>8</v>
      </c>
      <c r="J16" s="131"/>
      <c r="K16" s="130" t="s">
        <v>8</v>
      </c>
      <c r="L16" s="131"/>
      <c r="M16" s="130" t="s">
        <v>8</v>
      </c>
      <c r="N16" s="131"/>
    </row>
    <row r="17" spans="1:14" s="53" customFormat="1" ht="12.75" customHeight="1">
      <c r="A17" s="130" t="s">
        <v>8</v>
      </c>
      <c r="B17" s="131"/>
      <c r="C17" s="130" t="s">
        <v>8</v>
      </c>
      <c r="D17" s="131"/>
      <c r="E17" s="130" t="s">
        <v>8</v>
      </c>
      <c r="F17" s="131"/>
      <c r="G17" s="130" t="s">
        <v>8</v>
      </c>
      <c r="H17" s="131"/>
      <c r="I17" s="130" t="s">
        <v>8</v>
      </c>
      <c r="J17" s="131"/>
      <c r="K17" s="130" t="s">
        <v>8</v>
      </c>
      <c r="L17" s="131"/>
      <c r="M17" s="130" t="s">
        <v>8</v>
      </c>
      <c r="N17" s="131"/>
    </row>
    <row r="18" spans="1:14" s="53" customFormat="1" ht="12.75" customHeight="1">
      <c r="A18" s="130" t="s">
        <v>8</v>
      </c>
      <c r="B18" s="131"/>
      <c r="C18" s="130" t="s">
        <v>8</v>
      </c>
      <c r="D18" s="131"/>
      <c r="E18" s="130" t="s">
        <v>8</v>
      </c>
      <c r="F18" s="131"/>
      <c r="G18" s="130" t="s">
        <v>8</v>
      </c>
      <c r="H18" s="131"/>
      <c r="I18" s="130" t="s">
        <v>8</v>
      </c>
      <c r="J18" s="131"/>
      <c r="K18" s="130" t="s">
        <v>8</v>
      </c>
      <c r="L18" s="131"/>
      <c r="M18" s="130" t="s">
        <v>8</v>
      </c>
      <c r="N18" s="131"/>
    </row>
    <row r="19" spans="1:14" s="53" customFormat="1" ht="12.75" customHeight="1">
      <c r="A19" s="130" t="s">
        <v>8</v>
      </c>
      <c r="B19" s="131"/>
      <c r="C19" s="130" t="s">
        <v>8</v>
      </c>
      <c r="D19" s="131"/>
      <c r="E19" s="130" t="s">
        <v>8</v>
      </c>
      <c r="F19" s="131"/>
      <c r="G19" s="130" t="s">
        <v>8</v>
      </c>
      <c r="H19" s="131"/>
      <c r="I19" s="130" t="s">
        <v>8</v>
      </c>
      <c r="J19" s="131"/>
      <c r="K19" s="130" t="s">
        <v>8</v>
      </c>
      <c r="L19" s="131"/>
      <c r="M19" s="130" t="s">
        <v>8</v>
      </c>
      <c r="N19" s="131"/>
    </row>
    <row r="20" spans="1:14" s="56" customFormat="1" ht="12.75" customHeight="1">
      <c r="A20" s="134" t="s">
        <v>8</v>
      </c>
      <c r="B20" s="135"/>
      <c r="C20" s="134" t="s">
        <v>8</v>
      </c>
      <c r="D20" s="135"/>
      <c r="E20" s="134" t="s">
        <v>8</v>
      </c>
      <c r="F20" s="135"/>
      <c r="G20" s="134" t="s">
        <v>8</v>
      </c>
      <c r="H20" s="135"/>
      <c r="I20" s="134" t="s">
        <v>8</v>
      </c>
      <c r="J20" s="135"/>
      <c r="K20" s="134" t="s">
        <v>8</v>
      </c>
      <c r="L20" s="135"/>
      <c r="M20" s="134" t="s">
        <v>8</v>
      </c>
      <c r="N20" s="135"/>
    </row>
    <row r="21" spans="1:14" s="53" customFormat="1" ht="18" customHeight="1">
      <c r="A21" s="54">
        <v>45186</v>
      </c>
      <c r="B21" s="55" t="s">
        <v>8</v>
      </c>
      <c r="C21" s="54">
        <v>45187</v>
      </c>
      <c r="D21" s="55" t="s">
        <v>8</v>
      </c>
      <c r="E21" s="54">
        <v>45188</v>
      </c>
      <c r="F21" s="55" t="s">
        <v>8</v>
      </c>
      <c r="G21" s="54">
        <v>45189</v>
      </c>
      <c r="H21" s="55" t="s">
        <v>8</v>
      </c>
      <c r="I21" s="54">
        <v>45190</v>
      </c>
      <c r="J21" s="55" t="s">
        <v>8</v>
      </c>
      <c r="K21" s="54">
        <v>45191</v>
      </c>
      <c r="L21" s="55" t="s">
        <v>8</v>
      </c>
      <c r="M21" s="54">
        <v>45192</v>
      </c>
      <c r="N21" s="55" t="s">
        <v>55</v>
      </c>
    </row>
    <row r="22" spans="1:14" s="53" customFormat="1" ht="12.75" customHeight="1">
      <c r="A22" s="130" t="s">
        <v>8</v>
      </c>
      <c r="B22" s="131"/>
      <c r="C22" s="130" t="s">
        <v>8</v>
      </c>
      <c r="D22" s="131"/>
      <c r="E22" s="130" t="s">
        <v>8</v>
      </c>
      <c r="F22" s="131"/>
      <c r="G22" s="130" t="s">
        <v>8</v>
      </c>
      <c r="H22" s="131"/>
      <c r="I22" s="130" t="s">
        <v>8</v>
      </c>
      <c r="J22" s="131"/>
      <c r="K22" s="130" t="s">
        <v>8</v>
      </c>
      <c r="L22" s="131"/>
      <c r="M22" s="130" t="s">
        <v>8</v>
      </c>
      <c r="N22" s="131"/>
    </row>
    <row r="23" spans="1:14" s="53" customFormat="1" ht="12.75" customHeight="1">
      <c r="A23" s="130" t="s">
        <v>8</v>
      </c>
      <c r="B23" s="131"/>
      <c r="C23" s="130" t="s">
        <v>8</v>
      </c>
      <c r="D23" s="131"/>
      <c r="E23" s="130" t="s">
        <v>8</v>
      </c>
      <c r="F23" s="131"/>
      <c r="G23" s="130" t="s">
        <v>8</v>
      </c>
      <c r="H23" s="131"/>
      <c r="I23" s="130" t="s">
        <v>8</v>
      </c>
      <c r="J23" s="131"/>
      <c r="K23" s="130" t="s">
        <v>8</v>
      </c>
      <c r="L23" s="131"/>
      <c r="M23" s="130" t="s">
        <v>8</v>
      </c>
      <c r="N23" s="131"/>
    </row>
    <row r="24" spans="1:14" s="53" customFormat="1" ht="12.75" customHeight="1">
      <c r="A24" s="130" t="s">
        <v>8</v>
      </c>
      <c r="B24" s="131"/>
      <c r="C24" s="130" t="s">
        <v>8</v>
      </c>
      <c r="D24" s="131"/>
      <c r="E24" s="130" t="s">
        <v>8</v>
      </c>
      <c r="F24" s="131"/>
      <c r="G24" s="130" t="s">
        <v>8</v>
      </c>
      <c r="H24" s="131"/>
      <c r="I24" s="130" t="s">
        <v>8</v>
      </c>
      <c r="J24" s="131"/>
      <c r="K24" s="130" t="s">
        <v>8</v>
      </c>
      <c r="L24" s="131"/>
      <c r="M24" s="130" t="s">
        <v>8</v>
      </c>
      <c r="N24" s="131"/>
    </row>
    <row r="25" spans="1:14" s="53" customFormat="1" ht="12.75" customHeight="1">
      <c r="A25" s="130" t="s">
        <v>8</v>
      </c>
      <c r="B25" s="131"/>
      <c r="C25" s="130" t="s">
        <v>8</v>
      </c>
      <c r="D25" s="131"/>
      <c r="E25" s="130" t="s">
        <v>8</v>
      </c>
      <c r="F25" s="131"/>
      <c r="G25" s="130" t="s">
        <v>8</v>
      </c>
      <c r="H25" s="131"/>
      <c r="I25" s="130" t="s">
        <v>8</v>
      </c>
      <c r="J25" s="131"/>
      <c r="K25" s="130" t="s">
        <v>8</v>
      </c>
      <c r="L25" s="131"/>
      <c r="M25" s="130" t="s">
        <v>8</v>
      </c>
      <c r="N25" s="131"/>
    </row>
    <row r="26" spans="1:14" s="56" customFormat="1" ht="12.75" customHeight="1">
      <c r="A26" s="130" t="s">
        <v>8</v>
      </c>
      <c r="B26" s="131"/>
      <c r="C26" s="130" t="s">
        <v>8</v>
      </c>
      <c r="D26" s="131"/>
      <c r="E26" s="130" t="s">
        <v>8</v>
      </c>
      <c r="F26" s="131"/>
      <c r="G26" s="130" t="s">
        <v>8</v>
      </c>
      <c r="H26" s="131"/>
      <c r="I26" s="130" t="s">
        <v>8</v>
      </c>
      <c r="J26" s="131"/>
      <c r="K26" s="130" t="s">
        <v>8</v>
      </c>
      <c r="L26" s="131"/>
      <c r="M26" s="130" t="s">
        <v>8</v>
      </c>
      <c r="N26" s="131"/>
    </row>
    <row r="27" spans="1:14" s="53" customFormat="1" ht="18" customHeight="1">
      <c r="A27" s="54">
        <v>45193</v>
      </c>
      <c r="B27" s="55" t="s">
        <v>8</v>
      </c>
      <c r="C27" s="54">
        <v>45194</v>
      </c>
      <c r="D27" s="55" t="s">
        <v>54</v>
      </c>
      <c r="E27" s="54">
        <v>45195</v>
      </c>
      <c r="F27" s="55" t="s">
        <v>8</v>
      </c>
      <c r="G27" s="54">
        <v>45196</v>
      </c>
      <c r="H27" s="55" t="s">
        <v>8</v>
      </c>
      <c r="I27" s="54">
        <v>45197</v>
      </c>
      <c r="J27" s="55" t="s">
        <v>8</v>
      </c>
      <c r="K27" s="54">
        <v>45198</v>
      </c>
      <c r="L27" s="55" t="s">
        <v>8</v>
      </c>
      <c r="M27" s="54">
        <v>45199</v>
      </c>
      <c r="N27" s="55" t="s">
        <v>8</v>
      </c>
    </row>
    <row r="28" spans="1:14" s="53" customFormat="1" ht="12.75" customHeight="1">
      <c r="A28" s="130" t="s">
        <v>8</v>
      </c>
      <c r="B28" s="131"/>
      <c r="C28" s="130" t="s">
        <v>8</v>
      </c>
      <c r="D28" s="131"/>
      <c r="E28" s="130" t="s">
        <v>8</v>
      </c>
      <c r="F28" s="131"/>
      <c r="G28" s="130" t="s">
        <v>8</v>
      </c>
      <c r="H28" s="131"/>
      <c r="I28" s="130" t="s">
        <v>8</v>
      </c>
      <c r="J28" s="131"/>
      <c r="K28" s="130" t="s">
        <v>8</v>
      </c>
      <c r="L28" s="131"/>
      <c r="M28" s="130" t="s">
        <v>8</v>
      </c>
      <c r="N28" s="131"/>
    </row>
    <row r="29" spans="1:14" s="53" customFormat="1" ht="12.75" customHeight="1">
      <c r="A29" s="130" t="s">
        <v>8</v>
      </c>
      <c r="B29" s="131"/>
      <c r="C29" s="130" t="s">
        <v>8</v>
      </c>
      <c r="D29" s="131"/>
      <c r="E29" s="130" t="s">
        <v>8</v>
      </c>
      <c r="F29" s="131"/>
      <c r="G29" s="130" t="s">
        <v>8</v>
      </c>
      <c r="H29" s="131"/>
      <c r="I29" s="130" t="s">
        <v>8</v>
      </c>
      <c r="J29" s="131"/>
      <c r="K29" s="130" t="s">
        <v>8</v>
      </c>
      <c r="L29" s="131"/>
      <c r="M29" s="130" t="s">
        <v>8</v>
      </c>
      <c r="N29" s="131"/>
    </row>
    <row r="30" spans="1:14" s="53" customFormat="1" ht="12.75" customHeight="1">
      <c r="A30" s="130" t="s">
        <v>8</v>
      </c>
      <c r="B30" s="131"/>
      <c r="C30" s="130" t="s">
        <v>8</v>
      </c>
      <c r="D30" s="131"/>
      <c r="E30" s="130" t="s">
        <v>8</v>
      </c>
      <c r="F30" s="131"/>
      <c r="G30" s="130" t="s">
        <v>8</v>
      </c>
      <c r="H30" s="131"/>
      <c r="I30" s="130" t="s">
        <v>8</v>
      </c>
      <c r="J30" s="131"/>
      <c r="K30" s="130" t="s">
        <v>8</v>
      </c>
      <c r="L30" s="131"/>
      <c r="M30" s="130" t="s">
        <v>8</v>
      </c>
      <c r="N30" s="131"/>
    </row>
    <row r="31" spans="1:14" s="53" customFormat="1" ht="12.75" customHeight="1">
      <c r="A31" s="130" t="s">
        <v>8</v>
      </c>
      <c r="B31" s="131"/>
      <c r="C31" s="130" t="s">
        <v>8</v>
      </c>
      <c r="D31" s="131"/>
      <c r="E31" s="130" t="s">
        <v>8</v>
      </c>
      <c r="F31" s="131"/>
      <c r="G31" s="130" t="s">
        <v>8</v>
      </c>
      <c r="H31" s="131"/>
      <c r="I31" s="130" t="s">
        <v>8</v>
      </c>
      <c r="J31" s="131"/>
      <c r="K31" s="130" t="s">
        <v>8</v>
      </c>
      <c r="L31" s="131"/>
      <c r="M31" s="130" t="s">
        <v>8</v>
      </c>
      <c r="N31" s="131"/>
    </row>
    <row r="32" spans="1:14" s="56" customFormat="1" ht="12.75" customHeight="1">
      <c r="A32" s="134" t="s">
        <v>8</v>
      </c>
      <c r="B32" s="135"/>
      <c r="C32" s="134" t="s">
        <v>8</v>
      </c>
      <c r="D32" s="135"/>
      <c r="E32" s="134" t="s">
        <v>8</v>
      </c>
      <c r="F32" s="135"/>
      <c r="G32" s="134" t="s">
        <v>8</v>
      </c>
      <c r="H32" s="135"/>
      <c r="I32" s="134" t="s">
        <v>8</v>
      </c>
      <c r="J32" s="135"/>
      <c r="K32" s="134" t="s">
        <v>8</v>
      </c>
      <c r="L32" s="135"/>
      <c r="M32" s="134" t="s">
        <v>8</v>
      </c>
      <c r="N32" s="135"/>
    </row>
    <row r="33" spans="1:14" ht="18" customHeight="1">
      <c r="A33" s="54" t="s">
        <v>8</v>
      </c>
      <c r="B33" s="55" t="s">
        <v>8</v>
      </c>
      <c r="C33" s="54" t="s">
        <v>8</v>
      </c>
      <c r="D33" s="55" t="s">
        <v>8</v>
      </c>
      <c r="E33" s="57"/>
      <c r="F33" s="58"/>
      <c r="G33" s="58"/>
      <c r="H33" s="58"/>
      <c r="I33" s="58"/>
      <c r="J33" s="59"/>
      <c r="K33" s="60" t="s">
        <v>11</v>
      </c>
      <c r="L33" s="61"/>
      <c r="M33" s="58"/>
      <c r="N33" s="59"/>
    </row>
    <row r="34" spans="1:14" ht="12.75" customHeight="1">
      <c r="A34" s="130" t="s">
        <v>8</v>
      </c>
      <c r="B34" s="131"/>
      <c r="C34" s="130" t="s">
        <v>8</v>
      </c>
      <c r="D34" s="131"/>
      <c r="E34" s="63"/>
      <c r="F34" s="64"/>
      <c r="G34" s="64"/>
      <c r="H34" s="64"/>
      <c r="I34" s="64"/>
      <c r="J34" s="65"/>
      <c r="K34" s="63"/>
      <c r="L34" s="64"/>
      <c r="M34" s="64"/>
      <c r="N34" s="65"/>
    </row>
    <row r="35" spans="1:14" ht="12.75" customHeight="1">
      <c r="A35" s="130" t="s">
        <v>8</v>
      </c>
      <c r="B35" s="131"/>
      <c r="C35" s="130" t="s">
        <v>8</v>
      </c>
      <c r="D35" s="131"/>
      <c r="E35" s="63"/>
      <c r="F35" s="64"/>
      <c r="G35" s="64"/>
      <c r="H35" s="64"/>
      <c r="I35" s="64"/>
      <c r="J35" s="65"/>
      <c r="K35" s="63"/>
      <c r="L35" s="64"/>
      <c r="M35" s="64"/>
      <c r="N35" s="65"/>
    </row>
    <row r="36" spans="1:14" ht="12.75" customHeight="1">
      <c r="A36" s="130" t="s">
        <v>8</v>
      </c>
      <c r="B36" s="131"/>
      <c r="C36" s="130" t="s">
        <v>8</v>
      </c>
      <c r="D36" s="131"/>
      <c r="E36" s="63"/>
      <c r="F36" s="64"/>
      <c r="G36" s="64"/>
      <c r="H36" s="64"/>
      <c r="I36" s="64"/>
      <c r="J36" s="65"/>
      <c r="K36" s="63"/>
      <c r="L36" s="64"/>
      <c r="M36" s="64"/>
      <c r="N36" s="65"/>
    </row>
    <row r="37" spans="1:14" ht="12.75" customHeight="1">
      <c r="A37" s="130" t="s">
        <v>8</v>
      </c>
      <c r="B37" s="131"/>
      <c r="C37" s="130" t="s">
        <v>8</v>
      </c>
      <c r="D37" s="131"/>
      <c r="E37" s="63"/>
      <c r="F37" s="64"/>
      <c r="G37" s="64"/>
      <c r="H37" s="64"/>
      <c r="I37" s="64"/>
      <c r="J37" s="65"/>
      <c r="K37" s="66"/>
      <c r="L37" s="67"/>
      <c r="M37" s="132" t="s">
        <v>12</v>
      </c>
      <c r="N37" s="133"/>
    </row>
    <row r="38" spans="1:14" ht="12.75" customHeight="1">
      <c r="A38" s="134" t="s">
        <v>8</v>
      </c>
      <c r="B38" s="135"/>
      <c r="C38" s="134" t="s">
        <v>8</v>
      </c>
      <c r="D38" s="135"/>
      <c r="E38" s="68"/>
      <c r="F38" s="69"/>
      <c r="G38" s="69"/>
      <c r="H38" s="69"/>
      <c r="I38" s="69"/>
      <c r="J38" s="70" t="s">
        <v>13</v>
      </c>
      <c r="K38" s="136" t="s">
        <v>14</v>
      </c>
      <c r="L38" s="137"/>
      <c r="M38" s="137"/>
      <c r="N38" s="138"/>
    </row>
    <row r="39" spans="1:14" ht="12.75">
      <c r="A39" s="71"/>
      <c r="B39" s="71"/>
      <c r="C39" s="129" t="s"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71"/>
      <c r="N39" s="71"/>
    </row>
  </sheetData>
  <sheetProtection/>
  <mergeCells count="196">
    <mergeCell ref="K2:L2"/>
    <mergeCell ref="M2:N2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/>
  <pageMargins left="0.7" right="0.7" top="0.75" bottom="0.75" header="0.3" footer="0.3"/>
  <pageSetup orientation="portrait" paperSize="3"/>
  <drawing r:id="rId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R19" sqref="R19"/>
    </sheetView>
  </sheetViews>
  <sheetFormatPr defaultColWidth="8.8515625" defaultRowHeight="12.75"/>
  <cols>
    <col min="1" max="1" width="4.28125" style="62" customWidth="1"/>
    <col min="2" max="2" width="14.140625" style="62" customWidth="1"/>
    <col min="3" max="3" width="4.28125" style="62" customWidth="1"/>
    <col min="4" max="4" width="14.140625" style="62" customWidth="1"/>
    <col min="5" max="5" width="4.28125" style="62" customWidth="1"/>
    <col min="6" max="6" width="14.140625" style="62" customWidth="1"/>
    <col min="7" max="7" width="4.28125" style="62" customWidth="1"/>
    <col min="8" max="8" width="14.140625" style="62" customWidth="1"/>
    <col min="9" max="9" width="4.28125" style="62" customWidth="1"/>
    <col min="10" max="10" width="14.140625" style="62" customWidth="1"/>
    <col min="11" max="11" width="4.28125" style="62" customWidth="1"/>
    <col min="12" max="12" width="14.140625" style="62" customWidth="1"/>
    <col min="13" max="13" width="4.28125" style="62" customWidth="1"/>
    <col min="14" max="14" width="14.140625" style="62" customWidth="1"/>
    <col min="15" max="16384" width="8.8515625" style="62" customWidth="1"/>
  </cols>
  <sheetData>
    <row r="1" spans="1:14" s="53" customFormat="1" ht="61.5" customHeight="1">
      <c r="A1" s="139" t="s">
        <v>117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53" customFormat="1" ht="18" customHeight="1">
      <c r="A2" s="140" t="s">
        <v>1</v>
      </c>
      <c r="B2" s="141"/>
      <c r="C2" s="141" t="s">
        <v>2</v>
      </c>
      <c r="D2" s="141"/>
      <c r="E2" s="141" t="s">
        <v>3</v>
      </c>
      <c r="F2" s="141"/>
      <c r="G2" s="141" t="s">
        <v>4</v>
      </c>
      <c r="H2" s="141"/>
      <c r="I2" s="141" t="s">
        <v>5</v>
      </c>
      <c r="J2" s="141"/>
      <c r="K2" s="141" t="s">
        <v>6</v>
      </c>
      <c r="L2" s="141"/>
      <c r="M2" s="141" t="s">
        <v>7</v>
      </c>
      <c r="N2" s="142"/>
    </row>
    <row r="3" spans="1:14" s="53" customFormat="1" ht="18" customHeight="1">
      <c r="A3" s="54">
        <v>45200</v>
      </c>
      <c r="B3" s="55" t="s">
        <v>8</v>
      </c>
      <c r="C3" s="54">
        <v>45201</v>
      </c>
      <c r="D3" s="55" t="s">
        <v>8</v>
      </c>
      <c r="E3" s="54">
        <v>45202</v>
      </c>
      <c r="F3" s="55" t="s">
        <v>8</v>
      </c>
      <c r="G3" s="54">
        <v>45203</v>
      </c>
      <c r="H3" s="55" t="s">
        <v>8</v>
      </c>
      <c r="I3" s="54">
        <v>45204</v>
      </c>
      <c r="J3" s="55" t="s">
        <v>8</v>
      </c>
      <c r="K3" s="54">
        <v>45205</v>
      </c>
      <c r="L3" s="55" t="s">
        <v>8</v>
      </c>
      <c r="M3" s="54">
        <v>45206</v>
      </c>
      <c r="N3" s="55" t="s">
        <v>8</v>
      </c>
    </row>
    <row r="4" spans="1:14" s="53" customFormat="1" ht="12.75" customHeight="1">
      <c r="A4" s="130" t="s">
        <v>8</v>
      </c>
      <c r="B4" s="131"/>
      <c r="C4" s="130" t="s">
        <v>8</v>
      </c>
      <c r="D4" s="131"/>
      <c r="E4" s="130" t="s">
        <v>8</v>
      </c>
      <c r="F4" s="131"/>
      <c r="G4" s="130" t="s">
        <v>8</v>
      </c>
      <c r="H4" s="131"/>
      <c r="I4" s="130" t="s">
        <v>8</v>
      </c>
      <c r="J4" s="131"/>
      <c r="K4" s="130" t="s">
        <v>8</v>
      </c>
      <c r="L4" s="131"/>
      <c r="M4" s="130" t="s">
        <v>8</v>
      </c>
      <c r="N4" s="131"/>
    </row>
    <row r="5" spans="1:14" s="53" customFormat="1" ht="12.75" customHeight="1">
      <c r="A5" s="130" t="s">
        <v>8</v>
      </c>
      <c r="B5" s="131"/>
      <c r="C5" s="130" t="s">
        <v>8</v>
      </c>
      <c r="D5" s="131"/>
      <c r="E5" s="130" t="s">
        <v>8</v>
      </c>
      <c r="F5" s="131"/>
      <c r="G5" s="130" t="s">
        <v>8</v>
      </c>
      <c r="H5" s="131"/>
      <c r="I5" s="130" t="s">
        <v>8</v>
      </c>
      <c r="J5" s="131"/>
      <c r="K5" s="130" t="s">
        <v>8</v>
      </c>
      <c r="L5" s="131"/>
      <c r="M5" s="130" t="s">
        <v>8</v>
      </c>
      <c r="N5" s="131"/>
    </row>
    <row r="6" spans="1:14" s="53" customFormat="1" ht="12.75" customHeight="1">
      <c r="A6" s="130" t="s">
        <v>8</v>
      </c>
      <c r="B6" s="131"/>
      <c r="C6" s="130" t="s">
        <v>8</v>
      </c>
      <c r="D6" s="131"/>
      <c r="E6" s="130" t="s">
        <v>8</v>
      </c>
      <c r="F6" s="131"/>
      <c r="G6" s="130" t="s">
        <v>8</v>
      </c>
      <c r="H6" s="131"/>
      <c r="I6" s="130" t="s">
        <v>8</v>
      </c>
      <c r="J6" s="131"/>
      <c r="K6" s="130" t="s">
        <v>8</v>
      </c>
      <c r="L6" s="131"/>
      <c r="M6" s="130" t="s">
        <v>8</v>
      </c>
      <c r="N6" s="131"/>
    </row>
    <row r="7" spans="1:14" s="53" customFormat="1" ht="12.75" customHeight="1">
      <c r="A7" s="130" t="s">
        <v>8</v>
      </c>
      <c r="B7" s="131"/>
      <c r="C7" s="130" t="s">
        <v>8</v>
      </c>
      <c r="D7" s="131"/>
      <c r="E7" s="130" t="s">
        <v>8</v>
      </c>
      <c r="F7" s="131"/>
      <c r="G7" s="130" t="s">
        <v>8</v>
      </c>
      <c r="H7" s="131"/>
      <c r="I7" s="130" t="s">
        <v>8</v>
      </c>
      <c r="J7" s="131"/>
      <c r="K7" s="130" t="s">
        <v>8</v>
      </c>
      <c r="L7" s="131"/>
      <c r="M7" s="130" t="s">
        <v>8</v>
      </c>
      <c r="N7" s="131"/>
    </row>
    <row r="8" spans="1:14" s="56" customFormat="1" ht="12.75" customHeight="1">
      <c r="A8" s="134" t="s">
        <v>8</v>
      </c>
      <c r="B8" s="135"/>
      <c r="C8" s="134" t="s">
        <v>8</v>
      </c>
      <c r="D8" s="135"/>
      <c r="E8" s="134" t="s">
        <v>8</v>
      </c>
      <c r="F8" s="135"/>
      <c r="G8" s="134" t="s">
        <v>8</v>
      </c>
      <c r="H8" s="135"/>
      <c r="I8" s="134" t="s">
        <v>8</v>
      </c>
      <c r="J8" s="135"/>
      <c r="K8" s="134" t="s">
        <v>8</v>
      </c>
      <c r="L8" s="135"/>
      <c r="M8" s="134" t="s">
        <v>8</v>
      </c>
      <c r="N8" s="135"/>
    </row>
    <row r="9" spans="1:14" s="53" customFormat="1" ht="18" customHeight="1">
      <c r="A9" s="54">
        <v>45207</v>
      </c>
      <c r="B9" s="55" t="s">
        <v>8</v>
      </c>
      <c r="C9" s="54">
        <v>45208</v>
      </c>
      <c r="D9" s="55" t="s">
        <v>57</v>
      </c>
      <c r="E9" s="54">
        <v>45209</v>
      </c>
      <c r="F9" s="55" t="s">
        <v>8</v>
      </c>
      <c r="G9" s="54">
        <v>45210</v>
      </c>
      <c r="H9" s="55" t="s">
        <v>8</v>
      </c>
      <c r="I9" s="54">
        <v>45211</v>
      </c>
      <c r="J9" s="55" t="s">
        <v>8</v>
      </c>
      <c r="K9" s="54">
        <v>45212</v>
      </c>
      <c r="L9" s="55" t="s">
        <v>8</v>
      </c>
      <c r="M9" s="54">
        <v>45213</v>
      </c>
      <c r="N9" s="55" t="s">
        <v>8</v>
      </c>
    </row>
    <row r="10" spans="1:14" s="53" customFormat="1" ht="12.75" customHeight="1">
      <c r="A10" s="130" t="s">
        <v>8</v>
      </c>
      <c r="B10" s="131"/>
      <c r="C10" s="130" t="s">
        <v>8</v>
      </c>
      <c r="D10" s="131"/>
      <c r="E10" s="130" t="s">
        <v>8</v>
      </c>
      <c r="F10" s="131"/>
      <c r="G10" s="130" t="s">
        <v>8</v>
      </c>
      <c r="H10" s="131"/>
      <c r="I10" s="130" t="s">
        <v>8</v>
      </c>
      <c r="J10" s="131"/>
      <c r="K10" s="130" t="s">
        <v>8</v>
      </c>
      <c r="L10" s="131"/>
      <c r="M10" s="130" t="s">
        <v>8</v>
      </c>
      <c r="N10" s="131"/>
    </row>
    <row r="11" spans="1:14" s="53" customFormat="1" ht="12.75" customHeight="1">
      <c r="A11" s="130" t="s">
        <v>8</v>
      </c>
      <c r="B11" s="131"/>
      <c r="C11" s="130" t="s">
        <v>8</v>
      </c>
      <c r="D11" s="131"/>
      <c r="E11" s="130" t="s">
        <v>8</v>
      </c>
      <c r="F11" s="131"/>
      <c r="G11" s="130" t="s">
        <v>8</v>
      </c>
      <c r="H11" s="131"/>
      <c r="I11" s="130" t="s">
        <v>8</v>
      </c>
      <c r="J11" s="131"/>
      <c r="K11" s="130" t="s">
        <v>8</v>
      </c>
      <c r="L11" s="131"/>
      <c r="M11" s="130" t="s">
        <v>8</v>
      </c>
      <c r="N11" s="131"/>
    </row>
    <row r="12" spans="1:14" s="53" customFormat="1" ht="12.75" customHeight="1">
      <c r="A12" s="130" t="s">
        <v>8</v>
      </c>
      <c r="B12" s="131"/>
      <c r="C12" s="130" t="s">
        <v>8</v>
      </c>
      <c r="D12" s="131"/>
      <c r="E12" s="130" t="s">
        <v>8</v>
      </c>
      <c r="F12" s="131"/>
      <c r="G12" s="130" t="s">
        <v>8</v>
      </c>
      <c r="H12" s="131"/>
      <c r="I12" s="130" t="s">
        <v>8</v>
      </c>
      <c r="J12" s="131"/>
      <c r="K12" s="130" t="s">
        <v>8</v>
      </c>
      <c r="L12" s="131"/>
      <c r="M12" s="130" t="s">
        <v>8</v>
      </c>
      <c r="N12" s="131"/>
    </row>
    <row r="13" spans="1:14" s="53" customFormat="1" ht="12.75" customHeight="1">
      <c r="A13" s="130" t="s">
        <v>8</v>
      </c>
      <c r="B13" s="131"/>
      <c r="C13" s="130" t="s">
        <v>8</v>
      </c>
      <c r="D13" s="131"/>
      <c r="E13" s="130" t="s">
        <v>8</v>
      </c>
      <c r="F13" s="131"/>
      <c r="G13" s="130" t="s">
        <v>8</v>
      </c>
      <c r="H13" s="131"/>
      <c r="I13" s="130" t="s">
        <v>8</v>
      </c>
      <c r="J13" s="131"/>
      <c r="K13" s="130" t="s">
        <v>8</v>
      </c>
      <c r="L13" s="131"/>
      <c r="M13" s="130" t="s">
        <v>8</v>
      </c>
      <c r="N13" s="131"/>
    </row>
    <row r="14" spans="1:14" s="56" customFormat="1" ht="12.75" customHeight="1">
      <c r="A14" s="134" t="s">
        <v>8</v>
      </c>
      <c r="B14" s="135"/>
      <c r="C14" s="134" t="s">
        <v>8</v>
      </c>
      <c r="D14" s="135"/>
      <c r="E14" s="134" t="s">
        <v>8</v>
      </c>
      <c r="F14" s="135"/>
      <c r="G14" s="134" t="s">
        <v>8</v>
      </c>
      <c r="H14" s="135"/>
      <c r="I14" s="134" t="s">
        <v>8</v>
      </c>
      <c r="J14" s="135"/>
      <c r="K14" s="134" t="s">
        <v>8</v>
      </c>
      <c r="L14" s="135"/>
      <c r="M14" s="134" t="s">
        <v>8</v>
      </c>
      <c r="N14" s="135"/>
    </row>
    <row r="15" spans="1:14" s="53" customFormat="1" ht="18" customHeight="1">
      <c r="A15" s="54">
        <v>45214</v>
      </c>
      <c r="B15" s="55" t="s">
        <v>8</v>
      </c>
      <c r="C15" s="54">
        <v>45215</v>
      </c>
      <c r="D15" s="55" t="s">
        <v>8</v>
      </c>
      <c r="E15" s="54">
        <v>45216</v>
      </c>
      <c r="F15" s="55" t="s">
        <v>8</v>
      </c>
      <c r="G15" s="54">
        <v>45217</v>
      </c>
      <c r="H15" s="55" t="s">
        <v>8</v>
      </c>
      <c r="I15" s="54">
        <v>45218</v>
      </c>
      <c r="J15" s="55" t="s">
        <v>8</v>
      </c>
      <c r="K15" s="54">
        <v>45219</v>
      </c>
      <c r="L15" s="55" t="s">
        <v>8</v>
      </c>
      <c r="M15" s="54">
        <v>45220</v>
      </c>
      <c r="N15" s="55" t="s">
        <v>8</v>
      </c>
    </row>
    <row r="16" spans="1:14" s="53" customFormat="1" ht="12.75" customHeight="1">
      <c r="A16" s="130" t="s">
        <v>8</v>
      </c>
      <c r="B16" s="131"/>
      <c r="C16" s="130" t="s">
        <v>8</v>
      </c>
      <c r="D16" s="131"/>
      <c r="E16" s="130" t="s">
        <v>8</v>
      </c>
      <c r="F16" s="131"/>
      <c r="G16" s="130" t="s">
        <v>8</v>
      </c>
      <c r="H16" s="131"/>
      <c r="I16" s="130" t="s">
        <v>8</v>
      </c>
      <c r="J16" s="131"/>
      <c r="K16" s="130" t="s">
        <v>8</v>
      </c>
      <c r="L16" s="131"/>
      <c r="M16" s="130" t="s">
        <v>8</v>
      </c>
      <c r="N16" s="131"/>
    </row>
    <row r="17" spans="1:14" s="53" customFormat="1" ht="12.75" customHeight="1">
      <c r="A17" s="130" t="s">
        <v>8</v>
      </c>
      <c r="B17" s="131"/>
      <c r="C17" s="130" t="s">
        <v>8</v>
      </c>
      <c r="D17" s="131"/>
      <c r="E17" s="130" t="s">
        <v>8</v>
      </c>
      <c r="F17" s="131"/>
      <c r="G17" s="130" t="s">
        <v>8</v>
      </c>
      <c r="H17" s="131"/>
      <c r="I17" s="130" t="s">
        <v>8</v>
      </c>
      <c r="J17" s="131"/>
      <c r="K17" s="130" t="s">
        <v>8</v>
      </c>
      <c r="L17" s="131"/>
      <c r="M17" s="130" t="s">
        <v>8</v>
      </c>
      <c r="N17" s="131"/>
    </row>
    <row r="18" spans="1:14" s="53" customFormat="1" ht="12.75" customHeight="1">
      <c r="A18" s="130" t="s">
        <v>8</v>
      </c>
      <c r="B18" s="131"/>
      <c r="C18" s="130" t="s">
        <v>8</v>
      </c>
      <c r="D18" s="131"/>
      <c r="E18" s="130" t="s">
        <v>8</v>
      </c>
      <c r="F18" s="131"/>
      <c r="G18" s="130" t="s">
        <v>8</v>
      </c>
      <c r="H18" s="131"/>
      <c r="I18" s="130" t="s">
        <v>8</v>
      </c>
      <c r="J18" s="131"/>
      <c r="K18" s="130" t="s">
        <v>8</v>
      </c>
      <c r="L18" s="131"/>
      <c r="M18" s="130" t="s">
        <v>8</v>
      </c>
      <c r="N18" s="131"/>
    </row>
    <row r="19" spans="1:14" s="53" customFormat="1" ht="12.75" customHeight="1">
      <c r="A19" s="130" t="s">
        <v>8</v>
      </c>
      <c r="B19" s="131"/>
      <c r="C19" s="130" t="s">
        <v>8</v>
      </c>
      <c r="D19" s="131"/>
      <c r="E19" s="130" t="s">
        <v>8</v>
      </c>
      <c r="F19" s="131"/>
      <c r="G19" s="130" t="s">
        <v>8</v>
      </c>
      <c r="H19" s="131"/>
      <c r="I19" s="130" t="s">
        <v>8</v>
      </c>
      <c r="J19" s="131"/>
      <c r="K19" s="130" t="s">
        <v>8</v>
      </c>
      <c r="L19" s="131"/>
      <c r="M19" s="130" t="s">
        <v>8</v>
      </c>
      <c r="N19" s="131"/>
    </row>
    <row r="20" spans="1:14" s="56" customFormat="1" ht="12.75" customHeight="1">
      <c r="A20" s="134" t="s">
        <v>8</v>
      </c>
      <c r="B20" s="135"/>
      <c r="C20" s="134" t="s">
        <v>8</v>
      </c>
      <c r="D20" s="135"/>
      <c r="E20" s="134" t="s">
        <v>8</v>
      </c>
      <c r="F20" s="135"/>
      <c r="G20" s="134" t="s">
        <v>8</v>
      </c>
      <c r="H20" s="135"/>
      <c r="I20" s="134" t="s">
        <v>8</v>
      </c>
      <c r="J20" s="135"/>
      <c r="K20" s="134" t="s">
        <v>8</v>
      </c>
      <c r="L20" s="135"/>
      <c r="M20" s="134" t="s">
        <v>8</v>
      </c>
      <c r="N20" s="135"/>
    </row>
    <row r="21" spans="1:14" s="53" customFormat="1" ht="18" customHeight="1">
      <c r="A21" s="54">
        <v>45221</v>
      </c>
      <c r="B21" s="55" t="s">
        <v>8</v>
      </c>
      <c r="C21" s="54">
        <v>45222</v>
      </c>
      <c r="D21" s="55" t="s">
        <v>8</v>
      </c>
      <c r="E21" s="54">
        <v>45223</v>
      </c>
      <c r="F21" s="55" t="s">
        <v>58</v>
      </c>
      <c r="G21" s="54">
        <v>45224</v>
      </c>
      <c r="H21" s="55" t="s">
        <v>8</v>
      </c>
      <c r="I21" s="54">
        <v>45225</v>
      </c>
      <c r="J21" s="55" t="s">
        <v>8</v>
      </c>
      <c r="K21" s="54">
        <v>45226</v>
      </c>
      <c r="L21" s="55" t="s">
        <v>8</v>
      </c>
      <c r="M21" s="54">
        <v>45227</v>
      </c>
      <c r="N21" s="55" t="s">
        <v>8</v>
      </c>
    </row>
    <row r="22" spans="1:14" s="53" customFormat="1" ht="12.75" customHeight="1">
      <c r="A22" s="130" t="s">
        <v>8</v>
      </c>
      <c r="B22" s="131"/>
      <c r="C22" s="130" t="s">
        <v>8</v>
      </c>
      <c r="D22" s="131"/>
      <c r="E22" s="130" t="s">
        <v>8</v>
      </c>
      <c r="F22" s="131"/>
      <c r="G22" s="130" t="s">
        <v>8</v>
      </c>
      <c r="H22" s="131"/>
      <c r="I22" s="130" t="s">
        <v>8</v>
      </c>
      <c r="J22" s="131"/>
      <c r="K22" s="130" t="s">
        <v>8</v>
      </c>
      <c r="L22" s="131"/>
      <c r="M22" s="130" t="s">
        <v>8</v>
      </c>
      <c r="N22" s="131"/>
    </row>
    <row r="23" spans="1:14" s="53" customFormat="1" ht="12.75" customHeight="1">
      <c r="A23" s="130" t="s">
        <v>8</v>
      </c>
      <c r="B23" s="131"/>
      <c r="C23" s="130" t="s">
        <v>8</v>
      </c>
      <c r="D23" s="131"/>
      <c r="E23" s="130" t="s">
        <v>8</v>
      </c>
      <c r="F23" s="131"/>
      <c r="G23" s="130" t="s">
        <v>8</v>
      </c>
      <c r="H23" s="131"/>
      <c r="I23" s="130" t="s">
        <v>8</v>
      </c>
      <c r="J23" s="131"/>
      <c r="K23" s="130" t="s">
        <v>8</v>
      </c>
      <c r="L23" s="131"/>
      <c r="M23" s="130" t="s">
        <v>8</v>
      </c>
      <c r="N23" s="131"/>
    </row>
    <row r="24" spans="1:14" s="53" customFormat="1" ht="12.75" customHeight="1">
      <c r="A24" s="130" t="s">
        <v>8</v>
      </c>
      <c r="B24" s="131"/>
      <c r="C24" s="130" t="s">
        <v>8</v>
      </c>
      <c r="D24" s="131"/>
      <c r="E24" s="130" t="s">
        <v>8</v>
      </c>
      <c r="F24" s="131"/>
      <c r="G24" s="130" t="s">
        <v>8</v>
      </c>
      <c r="H24" s="131"/>
      <c r="I24" s="130" t="s">
        <v>8</v>
      </c>
      <c r="J24" s="131"/>
      <c r="K24" s="130" t="s">
        <v>8</v>
      </c>
      <c r="L24" s="131"/>
      <c r="M24" s="130" t="s">
        <v>8</v>
      </c>
      <c r="N24" s="131"/>
    </row>
    <row r="25" spans="1:14" s="53" customFormat="1" ht="12.75" customHeight="1">
      <c r="A25" s="130" t="s">
        <v>8</v>
      </c>
      <c r="B25" s="131"/>
      <c r="C25" s="130" t="s">
        <v>8</v>
      </c>
      <c r="D25" s="131"/>
      <c r="E25" s="130" t="s">
        <v>8</v>
      </c>
      <c r="F25" s="131"/>
      <c r="G25" s="130" t="s">
        <v>8</v>
      </c>
      <c r="H25" s="131"/>
      <c r="I25" s="130" t="s">
        <v>8</v>
      </c>
      <c r="J25" s="131"/>
      <c r="K25" s="130" t="s">
        <v>8</v>
      </c>
      <c r="L25" s="131"/>
      <c r="M25" s="130" t="s">
        <v>8</v>
      </c>
      <c r="N25" s="131"/>
    </row>
    <row r="26" spans="1:14" s="56" customFormat="1" ht="12.75" customHeight="1">
      <c r="A26" s="130" t="s">
        <v>8</v>
      </c>
      <c r="B26" s="131"/>
      <c r="C26" s="130" t="s">
        <v>8</v>
      </c>
      <c r="D26" s="131"/>
      <c r="E26" s="130" t="s">
        <v>8</v>
      </c>
      <c r="F26" s="131"/>
      <c r="G26" s="130" t="s">
        <v>8</v>
      </c>
      <c r="H26" s="131"/>
      <c r="I26" s="130" t="s">
        <v>8</v>
      </c>
      <c r="J26" s="131"/>
      <c r="K26" s="130" t="s">
        <v>8</v>
      </c>
      <c r="L26" s="131"/>
      <c r="M26" s="130" t="s">
        <v>8</v>
      </c>
      <c r="N26" s="131"/>
    </row>
    <row r="27" spans="1:14" s="53" customFormat="1" ht="18" customHeight="1">
      <c r="A27" s="54">
        <v>45228</v>
      </c>
      <c r="B27" s="55" t="s">
        <v>8</v>
      </c>
      <c r="C27" s="54">
        <v>45229</v>
      </c>
      <c r="D27" s="55" t="s">
        <v>8</v>
      </c>
      <c r="E27" s="54">
        <v>45230</v>
      </c>
      <c r="F27" s="55" t="s">
        <v>59</v>
      </c>
      <c r="G27" s="54" t="s">
        <v>8</v>
      </c>
      <c r="H27" s="55" t="s">
        <v>8</v>
      </c>
      <c r="I27" s="54" t="s">
        <v>8</v>
      </c>
      <c r="J27" s="55" t="s">
        <v>8</v>
      </c>
      <c r="K27" s="54" t="s">
        <v>8</v>
      </c>
      <c r="L27" s="55" t="s">
        <v>8</v>
      </c>
      <c r="M27" s="54" t="s">
        <v>8</v>
      </c>
      <c r="N27" s="55" t="s">
        <v>8</v>
      </c>
    </row>
    <row r="28" spans="1:14" s="53" customFormat="1" ht="12.75" customHeight="1">
      <c r="A28" s="130" t="s">
        <v>8</v>
      </c>
      <c r="B28" s="131"/>
      <c r="C28" s="130" t="s">
        <v>8</v>
      </c>
      <c r="D28" s="131"/>
      <c r="E28" s="130" t="s">
        <v>8</v>
      </c>
      <c r="F28" s="131"/>
      <c r="G28" s="130" t="s">
        <v>8</v>
      </c>
      <c r="H28" s="131"/>
      <c r="I28" s="130" t="s">
        <v>8</v>
      </c>
      <c r="J28" s="131"/>
      <c r="K28" s="130" t="s">
        <v>8</v>
      </c>
      <c r="L28" s="131"/>
      <c r="M28" s="130" t="s">
        <v>8</v>
      </c>
      <c r="N28" s="131"/>
    </row>
    <row r="29" spans="1:14" s="53" customFormat="1" ht="12.75" customHeight="1">
      <c r="A29" s="130" t="s">
        <v>8</v>
      </c>
      <c r="B29" s="131"/>
      <c r="C29" s="130" t="s">
        <v>8</v>
      </c>
      <c r="D29" s="131"/>
      <c r="E29" s="130" t="s">
        <v>8</v>
      </c>
      <c r="F29" s="131"/>
      <c r="G29" s="130" t="s">
        <v>8</v>
      </c>
      <c r="H29" s="131"/>
      <c r="I29" s="130" t="s">
        <v>8</v>
      </c>
      <c r="J29" s="131"/>
      <c r="K29" s="130" t="s">
        <v>8</v>
      </c>
      <c r="L29" s="131"/>
      <c r="M29" s="130" t="s">
        <v>8</v>
      </c>
      <c r="N29" s="131"/>
    </row>
    <row r="30" spans="1:14" s="53" customFormat="1" ht="12.75" customHeight="1">
      <c r="A30" s="130" t="s">
        <v>8</v>
      </c>
      <c r="B30" s="131"/>
      <c r="C30" s="130" t="s">
        <v>8</v>
      </c>
      <c r="D30" s="131"/>
      <c r="E30" s="130" t="s">
        <v>8</v>
      </c>
      <c r="F30" s="131"/>
      <c r="G30" s="130" t="s">
        <v>8</v>
      </c>
      <c r="H30" s="131"/>
      <c r="I30" s="130" t="s">
        <v>8</v>
      </c>
      <c r="J30" s="131"/>
      <c r="K30" s="130" t="s">
        <v>8</v>
      </c>
      <c r="L30" s="131"/>
      <c r="M30" s="130" t="s">
        <v>8</v>
      </c>
      <c r="N30" s="131"/>
    </row>
    <row r="31" spans="1:14" s="53" customFormat="1" ht="12.75" customHeight="1">
      <c r="A31" s="130" t="s">
        <v>8</v>
      </c>
      <c r="B31" s="131"/>
      <c r="C31" s="130" t="s">
        <v>8</v>
      </c>
      <c r="D31" s="131"/>
      <c r="E31" s="130" t="s">
        <v>8</v>
      </c>
      <c r="F31" s="131"/>
      <c r="G31" s="130" t="s">
        <v>8</v>
      </c>
      <c r="H31" s="131"/>
      <c r="I31" s="130" t="s">
        <v>8</v>
      </c>
      <c r="J31" s="131"/>
      <c r="K31" s="130" t="s">
        <v>8</v>
      </c>
      <c r="L31" s="131"/>
      <c r="M31" s="130" t="s">
        <v>8</v>
      </c>
      <c r="N31" s="131"/>
    </row>
    <row r="32" spans="1:14" s="56" customFormat="1" ht="12.75" customHeight="1">
      <c r="A32" s="134" t="s">
        <v>8</v>
      </c>
      <c r="B32" s="135"/>
      <c r="C32" s="134" t="s">
        <v>8</v>
      </c>
      <c r="D32" s="135"/>
      <c r="E32" s="134" t="s">
        <v>8</v>
      </c>
      <c r="F32" s="135"/>
      <c r="G32" s="134" t="s">
        <v>8</v>
      </c>
      <c r="H32" s="135"/>
      <c r="I32" s="134" t="s">
        <v>8</v>
      </c>
      <c r="J32" s="135"/>
      <c r="K32" s="134" t="s">
        <v>8</v>
      </c>
      <c r="L32" s="135"/>
      <c r="M32" s="134" t="s">
        <v>8</v>
      </c>
      <c r="N32" s="135"/>
    </row>
    <row r="33" spans="1:14" ht="18" customHeight="1">
      <c r="A33" s="54" t="s">
        <v>8</v>
      </c>
      <c r="B33" s="55" t="s">
        <v>8</v>
      </c>
      <c r="C33" s="54" t="s">
        <v>8</v>
      </c>
      <c r="D33" s="55" t="s">
        <v>8</v>
      </c>
      <c r="E33" s="57"/>
      <c r="F33" s="58"/>
      <c r="G33" s="58"/>
      <c r="H33" s="58"/>
      <c r="I33" s="58"/>
      <c r="J33" s="59"/>
      <c r="K33" s="60" t="s">
        <v>11</v>
      </c>
      <c r="L33" s="61"/>
      <c r="M33" s="58"/>
      <c r="N33" s="59"/>
    </row>
    <row r="34" spans="1:14" ht="12.75" customHeight="1">
      <c r="A34" s="130" t="s">
        <v>8</v>
      </c>
      <c r="B34" s="131"/>
      <c r="C34" s="130" t="s">
        <v>8</v>
      </c>
      <c r="D34" s="131"/>
      <c r="E34" s="63"/>
      <c r="F34" s="64"/>
      <c r="G34" s="64"/>
      <c r="H34" s="64"/>
      <c r="I34" s="64"/>
      <c r="J34" s="65"/>
      <c r="K34" s="63"/>
      <c r="L34" s="64"/>
      <c r="M34" s="64"/>
      <c r="N34" s="65"/>
    </row>
    <row r="35" spans="1:14" ht="12.75" customHeight="1">
      <c r="A35" s="130" t="s">
        <v>8</v>
      </c>
      <c r="B35" s="131"/>
      <c r="C35" s="130" t="s">
        <v>8</v>
      </c>
      <c r="D35" s="131"/>
      <c r="E35" s="63"/>
      <c r="F35" s="64"/>
      <c r="G35" s="64"/>
      <c r="H35" s="64"/>
      <c r="I35" s="64"/>
      <c r="J35" s="65"/>
      <c r="K35" s="63"/>
      <c r="L35" s="64"/>
      <c r="M35" s="64"/>
      <c r="N35" s="65"/>
    </row>
    <row r="36" spans="1:14" ht="12.75" customHeight="1">
      <c r="A36" s="130" t="s">
        <v>8</v>
      </c>
      <c r="B36" s="131"/>
      <c r="C36" s="130" t="s">
        <v>8</v>
      </c>
      <c r="D36" s="131"/>
      <c r="E36" s="63"/>
      <c r="F36" s="64"/>
      <c r="G36" s="64"/>
      <c r="H36" s="64"/>
      <c r="I36" s="64"/>
      <c r="J36" s="65"/>
      <c r="K36" s="63"/>
      <c r="L36" s="64"/>
      <c r="M36" s="64"/>
      <c r="N36" s="65"/>
    </row>
    <row r="37" spans="1:14" ht="12.75" customHeight="1">
      <c r="A37" s="130" t="s">
        <v>8</v>
      </c>
      <c r="B37" s="131"/>
      <c r="C37" s="130" t="s">
        <v>8</v>
      </c>
      <c r="D37" s="131"/>
      <c r="E37" s="63"/>
      <c r="F37" s="64"/>
      <c r="G37" s="64"/>
      <c r="H37" s="64"/>
      <c r="I37" s="64"/>
      <c r="J37" s="65"/>
      <c r="K37" s="66"/>
      <c r="L37" s="67"/>
      <c r="M37" s="132" t="s">
        <v>12</v>
      </c>
      <c r="N37" s="133"/>
    </row>
    <row r="38" spans="1:14" ht="12.75" customHeight="1">
      <c r="A38" s="134" t="s">
        <v>8</v>
      </c>
      <c r="B38" s="135"/>
      <c r="C38" s="134" t="s">
        <v>8</v>
      </c>
      <c r="D38" s="135"/>
      <c r="E38" s="68"/>
      <c r="F38" s="69"/>
      <c r="G38" s="69"/>
      <c r="H38" s="69"/>
      <c r="I38" s="69"/>
      <c r="J38" s="70" t="s">
        <v>13</v>
      </c>
      <c r="K38" s="136" t="s">
        <v>14</v>
      </c>
      <c r="L38" s="137"/>
      <c r="M38" s="137"/>
      <c r="N38" s="138"/>
    </row>
    <row r="39" spans="1:14" ht="12.75">
      <c r="A39" s="71"/>
      <c r="B39" s="71"/>
      <c r="C39" s="129" t="s"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71"/>
      <c r="N39" s="71"/>
    </row>
  </sheetData>
  <sheetProtection/>
  <mergeCells count="196">
    <mergeCell ref="K2:L2"/>
    <mergeCell ref="M2:N2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/>
  <pageMargins left="0.7" right="0.7" top="0.75" bottom="0.75" header="0.3" footer="0.3"/>
  <pageSetup orientation="portrait" paperSize="3"/>
  <drawing r:id="rId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P15" sqref="P15"/>
    </sheetView>
  </sheetViews>
  <sheetFormatPr defaultColWidth="8.8515625" defaultRowHeight="12.75"/>
  <cols>
    <col min="1" max="1" width="4.28125" style="62" customWidth="1"/>
    <col min="2" max="2" width="14.140625" style="62" customWidth="1"/>
    <col min="3" max="3" width="4.28125" style="62" customWidth="1"/>
    <col min="4" max="4" width="14.140625" style="62" customWidth="1"/>
    <col min="5" max="5" width="4.28125" style="62" customWidth="1"/>
    <col min="6" max="6" width="14.140625" style="62" customWidth="1"/>
    <col min="7" max="7" width="4.28125" style="62" customWidth="1"/>
    <col min="8" max="8" width="14.140625" style="62" customWidth="1"/>
    <col min="9" max="9" width="4.28125" style="62" customWidth="1"/>
    <col min="10" max="10" width="14.140625" style="62" customWidth="1"/>
    <col min="11" max="11" width="4.28125" style="62" customWidth="1"/>
    <col min="12" max="12" width="14.140625" style="62" customWidth="1"/>
    <col min="13" max="13" width="4.28125" style="62" customWidth="1"/>
    <col min="14" max="14" width="14.140625" style="62" customWidth="1"/>
    <col min="15" max="16384" width="8.8515625" style="62" customWidth="1"/>
  </cols>
  <sheetData>
    <row r="1" spans="1:14" s="53" customFormat="1" ht="61.5" customHeight="1">
      <c r="A1" s="139" t="s">
        <v>118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53" customFormat="1" ht="18" customHeight="1">
      <c r="A2" s="140" t="s">
        <v>1</v>
      </c>
      <c r="B2" s="141"/>
      <c r="C2" s="141" t="s">
        <v>2</v>
      </c>
      <c r="D2" s="141"/>
      <c r="E2" s="141" t="s">
        <v>3</v>
      </c>
      <c r="F2" s="141"/>
      <c r="G2" s="141" t="s">
        <v>4</v>
      </c>
      <c r="H2" s="141"/>
      <c r="I2" s="141" t="s">
        <v>5</v>
      </c>
      <c r="J2" s="141"/>
      <c r="K2" s="141" t="s">
        <v>6</v>
      </c>
      <c r="L2" s="141"/>
      <c r="M2" s="141" t="s">
        <v>7</v>
      </c>
      <c r="N2" s="142"/>
    </row>
    <row r="3" spans="1:14" s="53" customFormat="1" ht="18" customHeight="1">
      <c r="A3" s="54" t="s">
        <v>8</v>
      </c>
      <c r="B3" s="55" t="s">
        <v>8</v>
      </c>
      <c r="C3" s="54" t="s">
        <v>8</v>
      </c>
      <c r="D3" s="55" t="s">
        <v>8</v>
      </c>
      <c r="E3" s="54" t="s">
        <v>8</v>
      </c>
      <c r="F3" s="55" t="s">
        <v>8</v>
      </c>
      <c r="G3" s="54">
        <v>45231</v>
      </c>
      <c r="H3" s="55" t="s">
        <v>8</v>
      </c>
      <c r="I3" s="54">
        <v>45232</v>
      </c>
      <c r="J3" s="55" t="s">
        <v>8</v>
      </c>
      <c r="K3" s="54">
        <v>45233</v>
      </c>
      <c r="L3" s="55" t="s">
        <v>8</v>
      </c>
      <c r="M3" s="54">
        <v>45234</v>
      </c>
      <c r="N3" s="55" t="s">
        <v>8</v>
      </c>
    </row>
    <row r="4" spans="1:14" s="53" customFormat="1" ht="12.75" customHeight="1">
      <c r="A4" s="130" t="s">
        <v>8</v>
      </c>
      <c r="B4" s="131"/>
      <c r="C4" s="130" t="s">
        <v>8</v>
      </c>
      <c r="D4" s="131"/>
      <c r="E4" s="130" t="s">
        <v>8</v>
      </c>
      <c r="F4" s="131"/>
      <c r="G4" s="130" t="s">
        <v>8</v>
      </c>
      <c r="H4" s="131"/>
      <c r="I4" s="130" t="s">
        <v>8</v>
      </c>
      <c r="J4" s="131"/>
      <c r="K4" s="130" t="s">
        <v>8</v>
      </c>
      <c r="L4" s="131"/>
      <c r="M4" s="130" t="s">
        <v>8</v>
      </c>
      <c r="N4" s="131"/>
    </row>
    <row r="5" spans="1:14" s="53" customFormat="1" ht="12.75" customHeight="1">
      <c r="A5" s="130" t="s">
        <v>8</v>
      </c>
      <c r="B5" s="131"/>
      <c r="C5" s="130" t="s">
        <v>8</v>
      </c>
      <c r="D5" s="131"/>
      <c r="E5" s="130" t="s">
        <v>8</v>
      </c>
      <c r="F5" s="131"/>
      <c r="G5" s="130" t="s">
        <v>8</v>
      </c>
      <c r="H5" s="131"/>
      <c r="I5" s="130" t="s">
        <v>8</v>
      </c>
      <c r="J5" s="131"/>
      <c r="K5" s="130" t="s">
        <v>8</v>
      </c>
      <c r="L5" s="131"/>
      <c r="M5" s="130" t="s">
        <v>8</v>
      </c>
      <c r="N5" s="131"/>
    </row>
    <row r="6" spans="1:14" s="53" customFormat="1" ht="12.75" customHeight="1">
      <c r="A6" s="130" t="s">
        <v>8</v>
      </c>
      <c r="B6" s="131"/>
      <c r="C6" s="130" t="s">
        <v>8</v>
      </c>
      <c r="D6" s="131"/>
      <c r="E6" s="130" t="s">
        <v>8</v>
      </c>
      <c r="F6" s="131"/>
      <c r="G6" s="130" t="s">
        <v>8</v>
      </c>
      <c r="H6" s="131"/>
      <c r="I6" s="130" t="s">
        <v>8</v>
      </c>
      <c r="J6" s="131"/>
      <c r="K6" s="130" t="s">
        <v>8</v>
      </c>
      <c r="L6" s="131"/>
      <c r="M6" s="130" t="s">
        <v>8</v>
      </c>
      <c r="N6" s="131"/>
    </row>
    <row r="7" spans="1:14" s="53" customFormat="1" ht="12.75" customHeight="1">
      <c r="A7" s="130" t="s">
        <v>8</v>
      </c>
      <c r="B7" s="131"/>
      <c r="C7" s="130" t="s">
        <v>8</v>
      </c>
      <c r="D7" s="131"/>
      <c r="E7" s="130" t="s">
        <v>8</v>
      </c>
      <c r="F7" s="131"/>
      <c r="G7" s="130" t="s">
        <v>8</v>
      </c>
      <c r="H7" s="131"/>
      <c r="I7" s="130" t="s">
        <v>8</v>
      </c>
      <c r="J7" s="131"/>
      <c r="K7" s="130" t="s">
        <v>8</v>
      </c>
      <c r="L7" s="131"/>
      <c r="M7" s="130" t="s">
        <v>8</v>
      </c>
      <c r="N7" s="131"/>
    </row>
    <row r="8" spans="1:14" s="56" customFormat="1" ht="12.75" customHeight="1">
      <c r="A8" s="134" t="s">
        <v>8</v>
      </c>
      <c r="B8" s="135"/>
      <c r="C8" s="134" t="s">
        <v>8</v>
      </c>
      <c r="D8" s="135"/>
      <c r="E8" s="134" t="s">
        <v>8</v>
      </c>
      <c r="F8" s="135"/>
      <c r="G8" s="134" t="s">
        <v>8</v>
      </c>
      <c r="H8" s="135"/>
      <c r="I8" s="134" t="s">
        <v>8</v>
      </c>
      <c r="J8" s="135"/>
      <c r="K8" s="134" t="s">
        <v>8</v>
      </c>
      <c r="L8" s="135"/>
      <c r="M8" s="134" t="s">
        <v>8</v>
      </c>
      <c r="N8" s="135"/>
    </row>
    <row r="9" spans="1:14" s="53" customFormat="1" ht="18" customHeight="1">
      <c r="A9" s="54">
        <v>45235</v>
      </c>
      <c r="B9" s="55" t="s">
        <v>24</v>
      </c>
      <c r="C9" s="54">
        <v>45236</v>
      </c>
      <c r="D9" s="55" t="s">
        <v>8</v>
      </c>
      <c r="E9" s="54">
        <v>45237</v>
      </c>
      <c r="F9" s="55" t="s">
        <v>8</v>
      </c>
      <c r="G9" s="54">
        <v>45238</v>
      </c>
      <c r="H9" s="55" t="s">
        <v>8</v>
      </c>
      <c r="I9" s="54">
        <v>45239</v>
      </c>
      <c r="J9" s="55" t="s">
        <v>8</v>
      </c>
      <c r="K9" s="54">
        <v>45240</v>
      </c>
      <c r="L9" s="55" t="s">
        <v>8</v>
      </c>
      <c r="M9" s="54">
        <v>45241</v>
      </c>
      <c r="N9" s="55" t="s">
        <v>61</v>
      </c>
    </row>
    <row r="10" spans="1:14" s="53" customFormat="1" ht="12.75" customHeight="1">
      <c r="A10" s="130" t="s">
        <v>8</v>
      </c>
      <c r="B10" s="131"/>
      <c r="C10" s="130" t="s">
        <v>8</v>
      </c>
      <c r="D10" s="131"/>
      <c r="E10" s="130" t="s">
        <v>8</v>
      </c>
      <c r="F10" s="131"/>
      <c r="G10" s="130" t="s">
        <v>8</v>
      </c>
      <c r="H10" s="131"/>
      <c r="I10" s="130" t="s">
        <v>8</v>
      </c>
      <c r="J10" s="131"/>
      <c r="K10" s="130" t="s">
        <v>8</v>
      </c>
      <c r="L10" s="131"/>
      <c r="M10" s="130" t="s">
        <v>8</v>
      </c>
      <c r="N10" s="131"/>
    </row>
    <row r="11" spans="1:14" s="53" customFormat="1" ht="12.75" customHeight="1">
      <c r="A11" s="130" t="s">
        <v>8</v>
      </c>
      <c r="B11" s="131"/>
      <c r="C11" s="130" t="s">
        <v>8</v>
      </c>
      <c r="D11" s="131"/>
      <c r="E11" s="130" t="s">
        <v>8</v>
      </c>
      <c r="F11" s="131"/>
      <c r="G11" s="130" t="s">
        <v>8</v>
      </c>
      <c r="H11" s="131"/>
      <c r="I11" s="130" t="s">
        <v>8</v>
      </c>
      <c r="J11" s="131"/>
      <c r="K11" s="130" t="s">
        <v>8</v>
      </c>
      <c r="L11" s="131"/>
      <c r="M11" s="130" t="s">
        <v>8</v>
      </c>
      <c r="N11" s="131"/>
    </row>
    <row r="12" spans="1:14" s="53" customFormat="1" ht="12.75" customHeight="1">
      <c r="A12" s="130" t="s">
        <v>8</v>
      </c>
      <c r="B12" s="131"/>
      <c r="C12" s="130" t="s">
        <v>8</v>
      </c>
      <c r="D12" s="131"/>
      <c r="E12" s="130" t="s">
        <v>8</v>
      </c>
      <c r="F12" s="131"/>
      <c r="G12" s="130" t="s">
        <v>8</v>
      </c>
      <c r="H12" s="131"/>
      <c r="I12" s="130" t="s">
        <v>8</v>
      </c>
      <c r="J12" s="131"/>
      <c r="K12" s="130" t="s">
        <v>8</v>
      </c>
      <c r="L12" s="131"/>
      <c r="M12" s="130" t="s">
        <v>8</v>
      </c>
      <c r="N12" s="131"/>
    </row>
    <row r="13" spans="1:14" s="53" customFormat="1" ht="12.75" customHeight="1">
      <c r="A13" s="130" t="s">
        <v>8</v>
      </c>
      <c r="B13" s="131"/>
      <c r="C13" s="130" t="s">
        <v>8</v>
      </c>
      <c r="D13" s="131"/>
      <c r="E13" s="130" t="s">
        <v>8</v>
      </c>
      <c r="F13" s="131"/>
      <c r="G13" s="130" t="s">
        <v>8</v>
      </c>
      <c r="H13" s="131"/>
      <c r="I13" s="130" t="s">
        <v>8</v>
      </c>
      <c r="J13" s="131"/>
      <c r="K13" s="130" t="s">
        <v>8</v>
      </c>
      <c r="L13" s="131"/>
      <c r="M13" s="130" t="s">
        <v>8</v>
      </c>
      <c r="N13" s="131"/>
    </row>
    <row r="14" spans="1:14" s="56" customFormat="1" ht="12.75" customHeight="1">
      <c r="A14" s="134" t="s">
        <v>8</v>
      </c>
      <c r="B14" s="135"/>
      <c r="C14" s="134" t="s">
        <v>8</v>
      </c>
      <c r="D14" s="135"/>
      <c r="E14" s="134" t="s">
        <v>8</v>
      </c>
      <c r="F14" s="135"/>
      <c r="G14" s="134" t="s">
        <v>8</v>
      </c>
      <c r="H14" s="135"/>
      <c r="I14" s="134" t="s">
        <v>8</v>
      </c>
      <c r="J14" s="135"/>
      <c r="K14" s="134" t="s">
        <v>8</v>
      </c>
      <c r="L14" s="135"/>
      <c r="M14" s="134" t="s">
        <v>8</v>
      </c>
      <c r="N14" s="135"/>
    </row>
    <row r="15" spans="1:14" s="53" customFormat="1" ht="18" customHeight="1">
      <c r="A15" s="54">
        <v>45242</v>
      </c>
      <c r="B15" s="55" t="s">
        <v>8</v>
      </c>
      <c r="C15" s="54">
        <v>45243</v>
      </c>
      <c r="D15" s="55" t="s">
        <v>8</v>
      </c>
      <c r="E15" s="54">
        <v>45244</v>
      </c>
      <c r="F15" s="55" t="s">
        <v>8</v>
      </c>
      <c r="G15" s="54">
        <v>45245</v>
      </c>
      <c r="H15" s="55" t="s">
        <v>8</v>
      </c>
      <c r="I15" s="54">
        <v>45246</v>
      </c>
      <c r="J15" s="55" t="s">
        <v>8</v>
      </c>
      <c r="K15" s="54">
        <v>45247</v>
      </c>
      <c r="L15" s="55" t="s">
        <v>8</v>
      </c>
      <c r="M15" s="54">
        <v>45248</v>
      </c>
      <c r="N15" s="55" t="s">
        <v>8</v>
      </c>
    </row>
    <row r="16" spans="1:14" s="53" customFormat="1" ht="12.75" customHeight="1">
      <c r="A16" s="130" t="s">
        <v>8</v>
      </c>
      <c r="B16" s="131"/>
      <c r="C16" s="130" t="s">
        <v>8</v>
      </c>
      <c r="D16" s="131"/>
      <c r="E16" s="130" t="s">
        <v>8</v>
      </c>
      <c r="F16" s="131"/>
      <c r="G16" s="130" t="s">
        <v>8</v>
      </c>
      <c r="H16" s="131"/>
      <c r="I16" s="130" t="s">
        <v>8</v>
      </c>
      <c r="J16" s="131"/>
      <c r="K16" s="130" t="s">
        <v>8</v>
      </c>
      <c r="L16" s="131"/>
      <c r="M16" s="130" t="s">
        <v>8</v>
      </c>
      <c r="N16" s="131"/>
    </row>
    <row r="17" spans="1:14" s="53" customFormat="1" ht="12.75" customHeight="1">
      <c r="A17" s="130" t="s">
        <v>8</v>
      </c>
      <c r="B17" s="131"/>
      <c r="C17" s="130" t="s">
        <v>8</v>
      </c>
      <c r="D17" s="131"/>
      <c r="E17" s="130" t="s">
        <v>8</v>
      </c>
      <c r="F17" s="131"/>
      <c r="G17" s="130" t="s">
        <v>8</v>
      </c>
      <c r="H17" s="131"/>
      <c r="I17" s="130" t="s">
        <v>8</v>
      </c>
      <c r="J17" s="131"/>
      <c r="K17" s="130" t="s">
        <v>8</v>
      </c>
      <c r="L17" s="131"/>
      <c r="M17" s="130" t="s">
        <v>8</v>
      </c>
      <c r="N17" s="131"/>
    </row>
    <row r="18" spans="1:14" s="53" customFormat="1" ht="12.75" customHeight="1">
      <c r="A18" s="130" t="s">
        <v>8</v>
      </c>
      <c r="B18" s="131"/>
      <c r="C18" s="130" t="s">
        <v>8</v>
      </c>
      <c r="D18" s="131"/>
      <c r="E18" s="130" t="s">
        <v>8</v>
      </c>
      <c r="F18" s="131"/>
      <c r="G18" s="130" t="s">
        <v>8</v>
      </c>
      <c r="H18" s="131"/>
      <c r="I18" s="130" t="s">
        <v>8</v>
      </c>
      <c r="J18" s="131"/>
      <c r="K18" s="130" t="s">
        <v>8</v>
      </c>
      <c r="L18" s="131"/>
      <c r="M18" s="130" t="s">
        <v>8</v>
      </c>
      <c r="N18" s="131"/>
    </row>
    <row r="19" spans="1:14" s="53" customFormat="1" ht="12.75" customHeight="1">
      <c r="A19" s="130" t="s">
        <v>8</v>
      </c>
      <c r="B19" s="131"/>
      <c r="C19" s="130" t="s">
        <v>8</v>
      </c>
      <c r="D19" s="131"/>
      <c r="E19" s="130" t="s">
        <v>8</v>
      </c>
      <c r="F19" s="131"/>
      <c r="G19" s="130" t="s">
        <v>8</v>
      </c>
      <c r="H19" s="131"/>
      <c r="I19" s="130" t="s">
        <v>8</v>
      </c>
      <c r="J19" s="131"/>
      <c r="K19" s="130" t="s">
        <v>8</v>
      </c>
      <c r="L19" s="131"/>
      <c r="M19" s="130" t="s">
        <v>8</v>
      </c>
      <c r="N19" s="131"/>
    </row>
    <row r="20" spans="1:14" s="56" customFormat="1" ht="12.75" customHeight="1">
      <c r="A20" s="134" t="s">
        <v>8</v>
      </c>
      <c r="B20" s="135"/>
      <c r="C20" s="134" t="s">
        <v>8</v>
      </c>
      <c r="D20" s="135"/>
      <c r="E20" s="134" t="s">
        <v>8</v>
      </c>
      <c r="F20" s="135"/>
      <c r="G20" s="134" t="s">
        <v>8</v>
      </c>
      <c r="H20" s="135"/>
      <c r="I20" s="134" t="s">
        <v>8</v>
      </c>
      <c r="J20" s="135"/>
      <c r="K20" s="134" t="s">
        <v>8</v>
      </c>
      <c r="L20" s="135"/>
      <c r="M20" s="134" t="s">
        <v>8</v>
      </c>
      <c r="N20" s="135"/>
    </row>
    <row r="21" spans="1:14" s="53" customFormat="1" ht="18" customHeight="1">
      <c r="A21" s="54">
        <v>45249</v>
      </c>
      <c r="B21" s="55" t="s">
        <v>8</v>
      </c>
      <c r="C21" s="54">
        <v>45250</v>
      </c>
      <c r="D21" s="55" t="s">
        <v>8</v>
      </c>
      <c r="E21" s="54">
        <v>45251</v>
      </c>
      <c r="F21" s="55" t="s">
        <v>8</v>
      </c>
      <c r="G21" s="54">
        <v>45252</v>
      </c>
      <c r="H21" s="55" t="s">
        <v>8</v>
      </c>
      <c r="I21" s="54">
        <v>45253</v>
      </c>
      <c r="J21" s="55" t="s">
        <v>62</v>
      </c>
      <c r="K21" s="54">
        <v>45254</v>
      </c>
      <c r="L21" s="55" t="s">
        <v>8</v>
      </c>
      <c r="M21" s="54">
        <v>45255</v>
      </c>
      <c r="N21" s="55" t="s">
        <v>8</v>
      </c>
    </row>
    <row r="22" spans="1:14" s="53" customFormat="1" ht="12.75" customHeight="1">
      <c r="A22" s="130" t="s">
        <v>8</v>
      </c>
      <c r="B22" s="131"/>
      <c r="C22" s="130" t="s">
        <v>8</v>
      </c>
      <c r="D22" s="131"/>
      <c r="E22" s="130" t="s">
        <v>8</v>
      </c>
      <c r="F22" s="131"/>
      <c r="G22" s="130" t="s">
        <v>8</v>
      </c>
      <c r="H22" s="131"/>
      <c r="I22" s="130" t="s">
        <v>8</v>
      </c>
      <c r="J22" s="131"/>
      <c r="K22" s="130" t="s">
        <v>8</v>
      </c>
      <c r="L22" s="131"/>
      <c r="M22" s="130" t="s">
        <v>8</v>
      </c>
      <c r="N22" s="131"/>
    </row>
    <row r="23" spans="1:14" s="53" customFormat="1" ht="12.75" customHeight="1">
      <c r="A23" s="130" t="s">
        <v>8</v>
      </c>
      <c r="B23" s="131"/>
      <c r="C23" s="130" t="s">
        <v>8</v>
      </c>
      <c r="D23" s="131"/>
      <c r="E23" s="130" t="s">
        <v>8</v>
      </c>
      <c r="F23" s="131"/>
      <c r="G23" s="130" t="s">
        <v>8</v>
      </c>
      <c r="H23" s="131"/>
      <c r="I23" s="130" t="s">
        <v>8</v>
      </c>
      <c r="J23" s="131"/>
      <c r="K23" s="130" t="s">
        <v>8</v>
      </c>
      <c r="L23" s="131"/>
      <c r="M23" s="130" t="s">
        <v>8</v>
      </c>
      <c r="N23" s="131"/>
    </row>
    <row r="24" spans="1:14" s="53" customFormat="1" ht="12.75" customHeight="1">
      <c r="A24" s="130" t="s">
        <v>8</v>
      </c>
      <c r="B24" s="131"/>
      <c r="C24" s="130" t="s">
        <v>8</v>
      </c>
      <c r="D24" s="131"/>
      <c r="E24" s="130" t="s">
        <v>8</v>
      </c>
      <c r="F24" s="131"/>
      <c r="G24" s="130" t="s">
        <v>8</v>
      </c>
      <c r="H24" s="131"/>
      <c r="I24" s="130" t="s">
        <v>8</v>
      </c>
      <c r="J24" s="131"/>
      <c r="K24" s="130" t="s">
        <v>8</v>
      </c>
      <c r="L24" s="131"/>
      <c r="M24" s="130" t="s">
        <v>8</v>
      </c>
      <c r="N24" s="131"/>
    </row>
    <row r="25" spans="1:14" s="53" customFormat="1" ht="12.75" customHeight="1">
      <c r="A25" s="130" t="s">
        <v>8</v>
      </c>
      <c r="B25" s="131"/>
      <c r="C25" s="130" t="s">
        <v>8</v>
      </c>
      <c r="D25" s="131"/>
      <c r="E25" s="130" t="s">
        <v>8</v>
      </c>
      <c r="F25" s="131"/>
      <c r="G25" s="130" t="s">
        <v>8</v>
      </c>
      <c r="H25" s="131"/>
      <c r="I25" s="130" t="s">
        <v>8</v>
      </c>
      <c r="J25" s="131"/>
      <c r="K25" s="130" t="s">
        <v>8</v>
      </c>
      <c r="L25" s="131"/>
      <c r="M25" s="130" t="s">
        <v>8</v>
      </c>
      <c r="N25" s="131"/>
    </row>
    <row r="26" spans="1:14" s="56" customFormat="1" ht="12.75" customHeight="1">
      <c r="A26" s="130" t="s">
        <v>8</v>
      </c>
      <c r="B26" s="131"/>
      <c r="C26" s="130" t="s">
        <v>8</v>
      </c>
      <c r="D26" s="131"/>
      <c r="E26" s="130" t="s">
        <v>8</v>
      </c>
      <c r="F26" s="131"/>
      <c r="G26" s="130" t="s">
        <v>8</v>
      </c>
      <c r="H26" s="131"/>
      <c r="I26" s="130" t="s">
        <v>8</v>
      </c>
      <c r="J26" s="131"/>
      <c r="K26" s="130" t="s">
        <v>8</v>
      </c>
      <c r="L26" s="131"/>
      <c r="M26" s="130" t="s">
        <v>8</v>
      </c>
      <c r="N26" s="131"/>
    </row>
    <row r="27" spans="1:14" s="53" customFormat="1" ht="18" customHeight="1">
      <c r="A27" s="54">
        <v>45256</v>
      </c>
      <c r="B27" s="55" t="s">
        <v>8</v>
      </c>
      <c r="C27" s="54">
        <v>45257</v>
      </c>
      <c r="D27" s="55" t="s">
        <v>8</v>
      </c>
      <c r="E27" s="54">
        <v>45258</v>
      </c>
      <c r="F27" s="55" t="s">
        <v>8</v>
      </c>
      <c r="G27" s="54">
        <v>45259</v>
      </c>
      <c r="H27" s="55" t="s">
        <v>8</v>
      </c>
      <c r="I27" s="54">
        <v>45260</v>
      </c>
      <c r="J27" s="55" t="s">
        <v>8</v>
      </c>
      <c r="K27" s="54" t="s">
        <v>8</v>
      </c>
      <c r="L27" s="55" t="s">
        <v>8</v>
      </c>
      <c r="M27" s="54" t="s">
        <v>8</v>
      </c>
      <c r="N27" s="55" t="s">
        <v>8</v>
      </c>
    </row>
    <row r="28" spans="1:14" s="53" customFormat="1" ht="12.75" customHeight="1">
      <c r="A28" s="130" t="s">
        <v>8</v>
      </c>
      <c r="B28" s="131"/>
      <c r="C28" s="130" t="s">
        <v>8</v>
      </c>
      <c r="D28" s="131"/>
      <c r="E28" s="130" t="s">
        <v>8</v>
      </c>
      <c r="F28" s="131"/>
      <c r="G28" s="130" t="s">
        <v>8</v>
      </c>
      <c r="H28" s="131"/>
      <c r="I28" s="130" t="s">
        <v>8</v>
      </c>
      <c r="J28" s="131"/>
      <c r="K28" s="130" t="s">
        <v>8</v>
      </c>
      <c r="L28" s="131"/>
      <c r="M28" s="130" t="s">
        <v>8</v>
      </c>
      <c r="N28" s="131"/>
    </row>
    <row r="29" spans="1:14" s="53" customFormat="1" ht="12.75" customHeight="1">
      <c r="A29" s="130" t="s">
        <v>8</v>
      </c>
      <c r="B29" s="131"/>
      <c r="C29" s="130" t="s">
        <v>8</v>
      </c>
      <c r="D29" s="131"/>
      <c r="E29" s="130" t="s">
        <v>8</v>
      </c>
      <c r="F29" s="131"/>
      <c r="G29" s="130" t="s">
        <v>8</v>
      </c>
      <c r="H29" s="131"/>
      <c r="I29" s="130" t="s">
        <v>8</v>
      </c>
      <c r="J29" s="131"/>
      <c r="K29" s="130" t="s">
        <v>8</v>
      </c>
      <c r="L29" s="131"/>
      <c r="M29" s="130" t="s">
        <v>8</v>
      </c>
      <c r="N29" s="131"/>
    </row>
    <row r="30" spans="1:14" s="53" customFormat="1" ht="12.75" customHeight="1">
      <c r="A30" s="130" t="s">
        <v>8</v>
      </c>
      <c r="B30" s="131"/>
      <c r="C30" s="130" t="s">
        <v>8</v>
      </c>
      <c r="D30" s="131"/>
      <c r="E30" s="130" t="s">
        <v>8</v>
      </c>
      <c r="F30" s="131"/>
      <c r="G30" s="130" t="s">
        <v>8</v>
      </c>
      <c r="H30" s="131"/>
      <c r="I30" s="130" t="s">
        <v>8</v>
      </c>
      <c r="J30" s="131"/>
      <c r="K30" s="130" t="s">
        <v>8</v>
      </c>
      <c r="L30" s="131"/>
      <c r="M30" s="130" t="s">
        <v>8</v>
      </c>
      <c r="N30" s="131"/>
    </row>
    <row r="31" spans="1:14" s="53" customFormat="1" ht="12.75" customHeight="1">
      <c r="A31" s="130" t="s">
        <v>8</v>
      </c>
      <c r="B31" s="131"/>
      <c r="C31" s="130" t="s">
        <v>8</v>
      </c>
      <c r="D31" s="131"/>
      <c r="E31" s="130" t="s">
        <v>8</v>
      </c>
      <c r="F31" s="131"/>
      <c r="G31" s="130" t="s">
        <v>8</v>
      </c>
      <c r="H31" s="131"/>
      <c r="I31" s="130" t="s">
        <v>8</v>
      </c>
      <c r="J31" s="131"/>
      <c r="K31" s="130" t="s">
        <v>8</v>
      </c>
      <c r="L31" s="131"/>
      <c r="M31" s="130" t="s">
        <v>8</v>
      </c>
      <c r="N31" s="131"/>
    </row>
    <row r="32" spans="1:14" s="56" customFormat="1" ht="12.75" customHeight="1">
      <c r="A32" s="134" t="s">
        <v>8</v>
      </c>
      <c r="B32" s="135"/>
      <c r="C32" s="134" t="s">
        <v>8</v>
      </c>
      <c r="D32" s="135"/>
      <c r="E32" s="134" t="s">
        <v>8</v>
      </c>
      <c r="F32" s="135"/>
      <c r="G32" s="134" t="s">
        <v>8</v>
      </c>
      <c r="H32" s="135"/>
      <c r="I32" s="134" t="s">
        <v>8</v>
      </c>
      <c r="J32" s="135"/>
      <c r="K32" s="134" t="s">
        <v>8</v>
      </c>
      <c r="L32" s="135"/>
      <c r="M32" s="134" t="s">
        <v>8</v>
      </c>
      <c r="N32" s="135"/>
    </row>
    <row r="33" spans="1:14" ht="18" customHeight="1">
      <c r="A33" s="54" t="s">
        <v>8</v>
      </c>
      <c r="B33" s="55" t="s">
        <v>8</v>
      </c>
      <c r="C33" s="54" t="s">
        <v>8</v>
      </c>
      <c r="D33" s="55" t="s">
        <v>8</v>
      </c>
      <c r="E33" s="57"/>
      <c r="F33" s="58"/>
      <c r="G33" s="58"/>
      <c r="H33" s="58"/>
      <c r="I33" s="58"/>
      <c r="J33" s="59"/>
      <c r="K33" s="60" t="s">
        <v>11</v>
      </c>
      <c r="L33" s="61"/>
      <c r="M33" s="58"/>
      <c r="N33" s="59"/>
    </row>
    <row r="34" spans="1:14" ht="12.75" customHeight="1">
      <c r="A34" s="130" t="s">
        <v>8</v>
      </c>
      <c r="B34" s="131"/>
      <c r="C34" s="130" t="s">
        <v>8</v>
      </c>
      <c r="D34" s="131"/>
      <c r="E34" s="63"/>
      <c r="F34" s="64"/>
      <c r="G34" s="64"/>
      <c r="H34" s="64"/>
      <c r="I34" s="64"/>
      <c r="J34" s="65"/>
      <c r="K34" s="63"/>
      <c r="L34" s="64"/>
      <c r="M34" s="64"/>
      <c r="N34" s="65"/>
    </row>
    <row r="35" spans="1:14" ht="12.75" customHeight="1">
      <c r="A35" s="130" t="s">
        <v>8</v>
      </c>
      <c r="B35" s="131"/>
      <c r="C35" s="130" t="s">
        <v>8</v>
      </c>
      <c r="D35" s="131"/>
      <c r="E35" s="63"/>
      <c r="F35" s="64"/>
      <c r="G35" s="64"/>
      <c r="H35" s="64"/>
      <c r="I35" s="64"/>
      <c r="J35" s="65"/>
      <c r="K35" s="63"/>
      <c r="L35" s="64"/>
      <c r="M35" s="64"/>
      <c r="N35" s="65"/>
    </row>
    <row r="36" spans="1:14" ht="12.75" customHeight="1">
      <c r="A36" s="130" t="s">
        <v>8</v>
      </c>
      <c r="B36" s="131"/>
      <c r="C36" s="130" t="s">
        <v>8</v>
      </c>
      <c r="D36" s="131"/>
      <c r="E36" s="63"/>
      <c r="F36" s="64"/>
      <c r="G36" s="64"/>
      <c r="H36" s="64"/>
      <c r="I36" s="64"/>
      <c r="J36" s="65"/>
      <c r="K36" s="63"/>
      <c r="L36" s="64"/>
      <c r="M36" s="64"/>
      <c r="N36" s="65"/>
    </row>
    <row r="37" spans="1:14" ht="12.75" customHeight="1">
      <c r="A37" s="130" t="s">
        <v>8</v>
      </c>
      <c r="B37" s="131"/>
      <c r="C37" s="130" t="s">
        <v>8</v>
      </c>
      <c r="D37" s="131"/>
      <c r="E37" s="63"/>
      <c r="F37" s="64"/>
      <c r="G37" s="64"/>
      <c r="H37" s="64"/>
      <c r="I37" s="64"/>
      <c r="J37" s="65"/>
      <c r="K37" s="66"/>
      <c r="L37" s="67"/>
      <c r="M37" s="132" t="s">
        <v>12</v>
      </c>
      <c r="N37" s="133"/>
    </row>
    <row r="38" spans="1:14" ht="12.75" customHeight="1">
      <c r="A38" s="134" t="s">
        <v>8</v>
      </c>
      <c r="B38" s="135"/>
      <c r="C38" s="134" t="s">
        <v>8</v>
      </c>
      <c r="D38" s="135"/>
      <c r="E38" s="68"/>
      <c r="F38" s="69"/>
      <c r="G38" s="69"/>
      <c r="H38" s="69"/>
      <c r="I38" s="69"/>
      <c r="J38" s="70" t="s">
        <v>13</v>
      </c>
      <c r="K38" s="136" t="s">
        <v>14</v>
      </c>
      <c r="L38" s="137"/>
      <c r="M38" s="137"/>
      <c r="N38" s="138"/>
    </row>
    <row r="39" spans="1:14" ht="12.75">
      <c r="A39" s="71"/>
      <c r="B39" s="71"/>
      <c r="C39" s="129" t="s"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71"/>
      <c r="N39" s="71"/>
    </row>
  </sheetData>
  <sheetProtection/>
  <mergeCells count="196">
    <mergeCell ref="K2:L2"/>
    <mergeCell ref="M2:N2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/>
  <pageMargins left="0.7" right="0.7" top="0.75" bottom="0.75" header="0.3" footer="0.3"/>
  <pageSetup orientation="portrait" paperSize="3"/>
  <drawing r:id="rId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4.28125" style="62" customWidth="1"/>
    <col min="2" max="2" width="14.140625" style="62" customWidth="1"/>
    <col min="3" max="3" width="4.28125" style="62" customWidth="1"/>
    <col min="4" max="4" width="14.140625" style="62" customWidth="1"/>
    <col min="5" max="5" width="4.28125" style="62" customWidth="1"/>
    <col min="6" max="6" width="14.140625" style="62" customWidth="1"/>
    <col min="7" max="7" width="4.28125" style="62" customWidth="1"/>
    <col min="8" max="8" width="14.140625" style="62" customWidth="1"/>
    <col min="9" max="9" width="4.28125" style="62" customWidth="1"/>
    <col min="10" max="10" width="14.140625" style="62" customWidth="1"/>
    <col min="11" max="11" width="4.28125" style="62" customWidth="1"/>
    <col min="12" max="12" width="14.140625" style="62" customWidth="1"/>
    <col min="13" max="13" width="4.28125" style="62" customWidth="1"/>
    <col min="14" max="14" width="14.140625" style="62" customWidth="1"/>
    <col min="15" max="16384" width="8.8515625" style="62" customWidth="1"/>
  </cols>
  <sheetData>
    <row r="1" spans="1:14" s="53" customFormat="1" ht="61.5" customHeight="1">
      <c r="A1" s="139" t="s">
        <v>119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53" customFormat="1" ht="18" customHeight="1">
      <c r="A2" s="140" t="s">
        <v>1</v>
      </c>
      <c r="B2" s="141"/>
      <c r="C2" s="141" t="s">
        <v>2</v>
      </c>
      <c r="D2" s="141"/>
      <c r="E2" s="141" t="s">
        <v>3</v>
      </c>
      <c r="F2" s="141"/>
      <c r="G2" s="141" t="s">
        <v>4</v>
      </c>
      <c r="H2" s="141"/>
      <c r="I2" s="141" t="s">
        <v>5</v>
      </c>
      <c r="J2" s="141"/>
      <c r="K2" s="141" t="s">
        <v>6</v>
      </c>
      <c r="L2" s="141"/>
      <c r="M2" s="141" t="s">
        <v>7</v>
      </c>
      <c r="N2" s="142"/>
    </row>
    <row r="3" spans="1:14" s="53" customFormat="1" ht="18" customHeight="1">
      <c r="A3" s="54" t="s">
        <v>8</v>
      </c>
      <c r="B3" s="55" t="s">
        <v>8</v>
      </c>
      <c r="C3" s="54" t="s">
        <v>8</v>
      </c>
      <c r="D3" s="55" t="s">
        <v>8</v>
      </c>
      <c r="E3" s="54" t="s">
        <v>8</v>
      </c>
      <c r="F3" s="55" t="s">
        <v>8</v>
      </c>
      <c r="G3" s="54" t="s">
        <v>8</v>
      </c>
      <c r="H3" s="55" t="s">
        <v>8</v>
      </c>
      <c r="I3" s="54" t="s">
        <v>8</v>
      </c>
      <c r="J3" s="55" t="s">
        <v>8</v>
      </c>
      <c r="K3" s="54">
        <v>45261</v>
      </c>
      <c r="L3" s="55" t="s">
        <v>8</v>
      </c>
      <c r="M3" s="54">
        <v>45262</v>
      </c>
      <c r="N3" s="55" t="s">
        <v>8</v>
      </c>
    </row>
    <row r="4" spans="1:14" s="53" customFormat="1" ht="12.75" customHeight="1">
      <c r="A4" s="130" t="s">
        <v>8</v>
      </c>
      <c r="B4" s="131"/>
      <c r="C4" s="130" t="s">
        <v>8</v>
      </c>
      <c r="D4" s="131"/>
      <c r="E4" s="130" t="s">
        <v>8</v>
      </c>
      <c r="F4" s="131"/>
      <c r="G4" s="130" t="s">
        <v>8</v>
      </c>
      <c r="H4" s="131"/>
      <c r="I4" s="130" t="s">
        <v>8</v>
      </c>
      <c r="J4" s="131"/>
      <c r="K4" s="130" t="s">
        <v>8</v>
      </c>
      <c r="L4" s="131"/>
      <c r="M4" s="130" t="s">
        <v>8</v>
      </c>
      <c r="N4" s="131"/>
    </row>
    <row r="5" spans="1:14" s="53" customFormat="1" ht="12.75" customHeight="1">
      <c r="A5" s="130" t="s">
        <v>8</v>
      </c>
      <c r="B5" s="131"/>
      <c r="C5" s="130" t="s">
        <v>8</v>
      </c>
      <c r="D5" s="131"/>
      <c r="E5" s="130" t="s">
        <v>8</v>
      </c>
      <c r="F5" s="131"/>
      <c r="G5" s="130" t="s">
        <v>8</v>
      </c>
      <c r="H5" s="131"/>
      <c r="I5" s="130" t="s">
        <v>8</v>
      </c>
      <c r="J5" s="131"/>
      <c r="K5" s="130" t="s">
        <v>8</v>
      </c>
      <c r="L5" s="131"/>
      <c r="M5" s="130" t="s">
        <v>8</v>
      </c>
      <c r="N5" s="131"/>
    </row>
    <row r="6" spans="1:14" s="53" customFormat="1" ht="12.75" customHeight="1">
      <c r="A6" s="130" t="s">
        <v>8</v>
      </c>
      <c r="B6" s="131"/>
      <c r="C6" s="130" t="s">
        <v>8</v>
      </c>
      <c r="D6" s="131"/>
      <c r="E6" s="130" t="s">
        <v>8</v>
      </c>
      <c r="F6" s="131"/>
      <c r="G6" s="130" t="s">
        <v>8</v>
      </c>
      <c r="H6" s="131"/>
      <c r="I6" s="130" t="s">
        <v>8</v>
      </c>
      <c r="J6" s="131"/>
      <c r="K6" s="130" t="s">
        <v>8</v>
      </c>
      <c r="L6" s="131"/>
      <c r="M6" s="130" t="s">
        <v>8</v>
      </c>
      <c r="N6" s="131"/>
    </row>
    <row r="7" spans="1:14" s="53" customFormat="1" ht="12.75" customHeight="1">
      <c r="A7" s="130" t="s">
        <v>8</v>
      </c>
      <c r="B7" s="131"/>
      <c r="C7" s="130" t="s">
        <v>8</v>
      </c>
      <c r="D7" s="131"/>
      <c r="E7" s="130" t="s">
        <v>8</v>
      </c>
      <c r="F7" s="131"/>
      <c r="G7" s="130" t="s">
        <v>8</v>
      </c>
      <c r="H7" s="131"/>
      <c r="I7" s="130" t="s">
        <v>8</v>
      </c>
      <c r="J7" s="131"/>
      <c r="K7" s="130" t="s">
        <v>8</v>
      </c>
      <c r="L7" s="131"/>
      <c r="M7" s="130" t="s">
        <v>8</v>
      </c>
      <c r="N7" s="131"/>
    </row>
    <row r="8" spans="1:14" s="56" customFormat="1" ht="12.75" customHeight="1">
      <c r="A8" s="134" t="s">
        <v>8</v>
      </c>
      <c r="B8" s="135"/>
      <c r="C8" s="134" t="s">
        <v>8</v>
      </c>
      <c r="D8" s="135"/>
      <c r="E8" s="134" t="s">
        <v>8</v>
      </c>
      <c r="F8" s="135"/>
      <c r="G8" s="134" t="s">
        <v>8</v>
      </c>
      <c r="H8" s="135"/>
      <c r="I8" s="134" t="s">
        <v>8</v>
      </c>
      <c r="J8" s="135"/>
      <c r="K8" s="134" t="s">
        <v>8</v>
      </c>
      <c r="L8" s="135"/>
      <c r="M8" s="134" t="s">
        <v>8</v>
      </c>
      <c r="N8" s="135"/>
    </row>
    <row r="9" spans="1:14" s="53" customFormat="1" ht="18" customHeight="1">
      <c r="A9" s="54">
        <v>45263</v>
      </c>
      <c r="B9" s="55" t="s">
        <v>8</v>
      </c>
      <c r="C9" s="54">
        <v>45264</v>
      </c>
      <c r="D9" s="55" t="s">
        <v>8</v>
      </c>
      <c r="E9" s="54">
        <v>45265</v>
      </c>
      <c r="F9" s="55" t="s">
        <v>8</v>
      </c>
      <c r="G9" s="54">
        <v>45266</v>
      </c>
      <c r="H9" s="55" t="s">
        <v>8</v>
      </c>
      <c r="I9" s="54">
        <v>45267</v>
      </c>
      <c r="J9" s="55" t="s">
        <v>63</v>
      </c>
      <c r="K9" s="54">
        <v>45268</v>
      </c>
      <c r="L9" s="55" t="s">
        <v>8</v>
      </c>
      <c r="M9" s="54">
        <v>45269</v>
      </c>
      <c r="N9" s="55" t="s">
        <v>8</v>
      </c>
    </row>
    <row r="10" spans="1:14" s="53" customFormat="1" ht="12.75" customHeight="1">
      <c r="A10" s="130" t="s">
        <v>8</v>
      </c>
      <c r="B10" s="131"/>
      <c r="C10" s="130" t="s">
        <v>8</v>
      </c>
      <c r="D10" s="131"/>
      <c r="E10" s="130" t="s">
        <v>8</v>
      </c>
      <c r="F10" s="131"/>
      <c r="G10" s="130" t="s">
        <v>8</v>
      </c>
      <c r="H10" s="131"/>
      <c r="I10" s="130" t="s">
        <v>8</v>
      </c>
      <c r="J10" s="131"/>
      <c r="K10" s="130" t="s">
        <v>8</v>
      </c>
      <c r="L10" s="131"/>
      <c r="M10" s="130" t="s">
        <v>8</v>
      </c>
      <c r="N10" s="131"/>
    </row>
    <row r="11" spans="1:14" s="53" customFormat="1" ht="12.75" customHeight="1">
      <c r="A11" s="130" t="s">
        <v>8</v>
      </c>
      <c r="B11" s="131"/>
      <c r="C11" s="130" t="s">
        <v>8</v>
      </c>
      <c r="D11" s="131"/>
      <c r="E11" s="130" t="s">
        <v>8</v>
      </c>
      <c r="F11" s="131"/>
      <c r="G11" s="130" t="s">
        <v>8</v>
      </c>
      <c r="H11" s="131"/>
      <c r="I11" s="130" t="s">
        <v>8</v>
      </c>
      <c r="J11" s="131"/>
      <c r="K11" s="130" t="s">
        <v>8</v>
      </c>
      <c r="L11" s="131"/>
      <c r="M11" s="130" t="s">
        <v>8</v>
      </c>
      <c r="N11" s="131"/>
    </row>
    <row r="12" spans="1:14" s="53" customFormat="1" ht="12.75" customHeight="1">
      <c r="A12" s="130" t="s">
        <v>8</v>
      </c>
      <c r="B12" s="131"/>
      <c r="C12" s="130" t="s">
        <v>8</v>
      </c>
      <c r="D12" s="131"/>
      <c r="E12" s="130" t="s">
        <v>8</v>
      </c>
      <c r="F12" s="131"/>
      <c r="G12" s="130" t="s">
        <v>8</v>
      </c>
      <c r="H12" s="131"/>
      <c r="I12" s="130" t="s">
        <v>8</v>
      </c>
      <c r="J12" s="131"/>
      <c r="K12" s="130" t="s">
        <v>8</v>
      </c>
      <c r="L12" s="131"/>
      <c r="M12" s="130" t="s">
        <v>8</v>
      </c>
      <c r="N12" s="131"/>
    </row>
    <row r="13" spans="1:14" s="53" customFormat="1" ht="12.75" customHeight="1">
      <c r="A13" s="130" t="s">
        <v>8</v>
      </c>
      <c r="B13" s="131"/>
      <c r="C13" s="130" t="s">
        <v>8</v>
      </c>
      <c r="D13" s="131"/>
      <c r="E13" s="130" t="s">
        <v>8</v>
      </c>
      <c r="F13" s="131"/>
      <c r="G13" s="130" t="s">
        <v>8</v>
      </c>
      <c r="H13" s="131"/>
      <c r="I13" s="130" t="s">
        <v>8</v>
      </c>
      <c r="J13" s="131"/>
      <c r="K13" s="130" t="s">
        <v>8</v>
      </c>
      <c r="L13" s="131"/>
      <c r="M13" s="130" t="s">
        <v>8</v>
      </c>
      <c r="N13" s="131"/>
    </row>
    <row r="14" spans="1:14" s="56" customFormat="1" ht="12.75" customHeight="1">
      <c r="A14" s="134" t="s">
        <v>8</v>
      </c>
      <c r="B14" s="135"/>
      <c r="C14" s="134" t="s">
        <v>8</v>
      </c>
      <c r="D14" s="135"/>
      <c r="E14" s="134" t="s">
        <v>8</v>
      </c>
      <c r="F14" s="135"/>
      <c r="G14" s="134" t="s">
        <v>8</v>
      </c>
      <c r="H14" s="135"/>
      <c r="I14" s="134" t="s">
        <v>8</v>
      </c>
      <c r="J14" s="135"/>
      <c r="K14" s="134" t="s">
        <v>8</v>
      </c>
      <c r="L14" s="135"/>
      <c r="M14" s="134" t="s">
        <v>8</v>
      </c>
      <c r="N14" s="135"/>
    </row>
    <row r="15" spans="1:14" s="53" customFormat="1" ht="18" customHeight="1">
      <c r="A15" s="54">
        <v>45270</v>
      </c>
      <c r="B15" s="55" t="s">
        <v>8</v>
      </c>
      <c r="C15" s="54">
        <v>45271</v>
      </c>
      <c r="D15" s="55" t="s">
        <v>8</v>
      </c>
      <c r="E15" s="54">
        <v>45272</v>
      </c>
      <c r="F15" s="55" t="s">
        <v>8</v>
      </c>
      <c r="G15" s="54">
        <v>45273</v>
      </c>
      <c r="H15" s="55" t="s">
        <v>8</v>
      </c>
      <c r="I15" s="54">
        <v>45274</v>
      </c>
      <c r="J15" s="55" t="s">
        <v>8</v>
      </c>
      <c r="K15" s="54">
        <v>45275</v>
      </c>
      <c r="L15" s="55" t="s">
        <v>8</v>
      </c>
      <c r="M15" s="54">
        <v>45276</v>
      </c>
      <c r="N15" s="55" t="s">
        <v>8</v>
      </c>
    </row>
    <row r="16" spans="1:14" s="53" customFormat="1" ht="12.75" customHeight="1">
      <c r="A16" s="130" t="s">
        <v>8</v>
      </c>
      <c r="B16" s="131"/>
      <c r="C16" s="130" t="s">
        <v>8</v>
      </c>
      <c r="D16" s="131"/>
      <c r="E16" s="130" t="s">
        <v>8</v>
      </c>
      <c r="F16" s="131"/>
      <c r="G16" s="130" t="s">
        <v>8</v>
      </c>
      <c r="H16" s="131"/>
      <c r="I16" s="130" t="s">
        <v>8</v>
      </c>
      <c r="J16" s="131"/>
      <c r="K16" s="130" t="s">
        <v>8</v>
      </c>
      <c r="L16" s="131"/>
      <c r="M16" s="130" t="s">
        <v>8</v>
      </c>
      <c r="N16" s="131"/>
    </row>
    <row r="17" spans="1:14" s="53" customFormat="1" ht="12.75" customHeight="1">
      <c r="A17" s="130" t="s">
        <v>8</v>
      </c>
      <c r="B17" s="131"/>
      <c r="C17" s="130" t="s">
        <v>8</v>
      </c>
      <c r="D17" s="131"/>
      <c r="E17" s="130" t="s">
        <v>8</v>
      </c>
      <c r="F17" s="131"/>
      <c r="G17" s="130" t="s">
        <v>8</v>
      </c>
      <c r="H17" s="131"/>
      <c r="I17" s="130" t="s">
        <v>8</v>
      </c>
      <c r="J17" s="131"/>
      <c r="K17" s="130" t="s">
        <v>8</v>
      </c>
      <c r="L17" s="131"/>
      <c r="M17" s="130" t="s">
        <v>8</v>
      </c>
      <c r="N17" s="131"/>
    </row>
    <row r="18" spans="1:14" s="53" customFormat="1" ht="12.75" customHeight="1">
      <c r="A18" s="130" t="s">
        <v>8</v>
      </c>
      <c r="B18" s="131"/>
      <c r="C18" s="130" t="s">
        <v>8</v>
      </c>
      <c r="D18" s="131"/>
      <c r="E18" s="130" t="s">
        <v>8</v>
      </c>
      <c r="F18" s="131"/>
      <c r="G18" s="130" t="s">
        <v>8</v>
      </c>
      <c r="H18" s="131"/>
      <c r="I18" s="130" t="s">
        <v>8</v>
      </c>
      <c r="J18" s="131"/>
      <c r="K18" s="130" t="s">
        <v>8</v>
      </c>
      <c r="L18" s="131"/>
      <c r="M18" s="130" t="s">
        <v>8</v>
      </c>
      <c r="N18" s="131"/>
    </row>
    <row r="19" spans="1:14" s="53" customFormat="1" ht="12.75" customHeight="1">
      <c r="A19" s="130" t="s">
        <v>8</v>
      </c>
      <c r="B19" s="131"/>
      <c r="C19" s="130" t="s">
        <v>8</v>
      </c>
      <c r="D19" s="131"/>
      <c r="E19" s="130" t="s">
        <v>8</v>
      </c>
      <c r="F19" s="131"/>
      <c r="G19" s="130" t="s">
        <v>8</v>
      </c>
      <c r="H19" s="131"/>
      <c r="I19" s="130" t="s">
        <v>8</v>
      </c>
      <c r="J19" s="131"/>
      <c r="K19" s="130" t="s">
        <v>8</v>
      </c>
      <c r="L19" s="131"/>
      <c r="M19" s="130" t="s">
        <v>8</v>
      </c>
      <c r="N19" s="131"/>
    </row>
    <row r="20" spans="1:14" s="56" customFormat="1" ht="12.75" customHeight="1">
      <c r="A20" s="134" t="s">
        <v>8</v>
      </c>
      <c r="B20" s="135"/>
      <c r="C20" s="134" t="s">
        <v>8</v>
      </c>
      <c r="D20" s="135"/>
      <c r="E20" s="134" t="s">
        <v>8</v>
      </c>
      <c r="F20" s="135"/>
      <c r="G20" s="134" t="s">
        <v>8</v>
      </c>
      <c r="H20" s="135"/>
      <c r="I20" s="134" t="s">
        <v>8</v>
      </c>
      <c r="J20" s="135"/>
      <c r="K20" s="134" t="s">
        <v>8</v>
      </c>
      <c r="L20" s="135"/>
      <c r="M20" s="134" t="s">
        <v>8</v>
      </c>
      <c r="N20" s="135"/>
    </row>
    <row r="21" spans="1:14" s="53" customFormat="1" ht="18" customHeight="1">
      <c r="A21" s="54">
        <v>45277</v>
      </c>
      <c r="B21" s="55" t="s">
        <v>8</v>
      </c>
      <c r="C21" s="54">
        <v>45278</v>
      </c>
      <c r="D21" s="55" t="s">
        <v>8</v>
      </c>
      <c r="E21" s="54">
        <v>45279</v>
      </c>
      <c r="F21" s="55" t="s">
        <v>8</v>
      </c>
      <c r="G21" s="54">
        <v>45280</v>
      </c>
      <c r="H21" s="55" t="s">
        <v>8</v>
      </c>
      <c r="I21" s="54">
        <v>45281</v>
      </c>
      <c r="J21" s="55" t="s">
        <v>8</v>
      </c>
      <c r="K21" s="54">
        <v>45282</v>
      </c>
      <c r="L21" s="55" t="s">
        <v>65</v>
      </c>
      <c r="M21" s="54">
        <v>45283</v>
      </c>
      <c r="N21" s="55" t="s">
        <v>8</v>
      </c>
    </row>
    <row r="22" spans="1:14" s="53" customFormat="1" ht="12.75" customHeight="1">
      <c r="A22" s="130" t="s">
        <v>8</v>
      </c>
      <c r="B22" s="131"/>
      <c r="C22" s="130" t="s">
        <v>8</v>
      </c>
      <c r="D22" s="131"/>
      <c r="E22" s="130" t="s">
        <v>8</v>
      </c>
      <c r="F22" s="131"/>
      <c r="G22" s="130" t="s">
        <v>8</v>
      </c>
      <c r="H22" s="131"/>
      <c r="I22" s="130" t="s">
        <v>8</v>
      </c>
      <c r="J22" s="131"/>
      <c r="K22" s="130" t="s">
        <v>8</v>
      </c>
      <c r="L22" s="131"/>
      <c r="M22" s="130" t="s">
        <v>8</v>
      </c>
      <c r="N22" s="131"/>
    </row>
    <row r="23" spans="1:14" s="53" customFormat="1" ht="12.75" customHeight="1">
      <c r="A23" s="130" t="s">
        <v>8</v>
      </c>
      <c r="B23" s="131"/>
      <c r="C23" s="130" t="s">
        <v>8</v>
      </c>
      <c r="D23" s="131"/>
      <c r="E23" s="130" t="s">
        <v>8</v>
      </c>
      <c r="F23" s="131"/>
      <c r="G23" s="130" t="s">
        <v>8</v>
      </c>
      <c r="H23" s="131"/>
      <c r="I23" s="130" t="s">
        <v>8</v>
      </c>
      <c r="J23" s="131"/>
      <c r="K23" s="130" t="s">
        <v>8</v>
      </c>
      <c r="L23" s="131"/>
      <c r="M23" s="130" t="s">
        <v>8</v>
      </c>
      <c r="N23" s="131"/>
    </row>
    <row r="24" spans="1:14" s="53" customFormat="1" ht="12.75" customHeight="1">
      <c r="A24" s="130" t="s">
        <v>8</v>
      </c>
      <c r="B24" s="131"/>
      <c r="C24" s="130" t="s">
        <v>8</v>
      </c>
      <c r="D24" s="131"/>
      <c r="E24" s="130" t="s">
        <v>8</v>
      </c>
      <c r="F24" s="131"/>
      <c r="G24" s="130" t="s">
        <v>8</v>
      </c>
      <c r="H24" s="131"/>
      <c r="I24" s="130" t="s">
        <v>8</v>
      </c>
      <c r="J24" s="131"/>
      <c r="K24" s="130" t="s">
        <v>8</v>
      </c>
      <c r="L24" s="131"/>
      <c r="M24" s="130" t="s">
        <v>8</v>
      </c>
      <c r="N24" s="131"/>
    </row>
    <row r="25" spans="1:14" s="53" customFormat="1" ht="12.75" customHeight="1">
      <c r="A25" s="130" t="s">
        <v>8</v>
      </c>
      <c r="B25" s="131"/>
      <c r="C25" s="130" t="s">
        <v>8</v>
      </c>
      <c r="D25" s="131"/>
      <c r="E25" s="130" t="s">
        <v>8</v>
      </c>
      <c r="F25" s="131"/>
      <c r="G25" s="130" t="s">
        <v>8</v>
      </c>
      <c r="H25" s="131"/>
      <c r="I25" s="130" t="s">
        <v>8</v>
      </c>
      <c r="J25" s="131"/>
      <c r="K25" s="130" t="s">
        <v>8</v>
      </c>
      <c r="L25" s="131"/>
      <c r="M25" s="130" t="s">
        <v>8</v>
      </c>
      <c r="N25" s="131"/>
    </row>
    <row r="26" spans="1:14" s="56" customFormat="1" ht="12.75" customHeight="1">
      <c r="A26" s="130" t="s">
        <v>8</v>
      </c>
      <c r="B26" s="131"/>
      <c r="C26" s="130" t="s">
        <v>8</v>
      </c>
      <c r="D26" s="131"/>
      <c r="E26" s="130" t="s">
        <v>8</v>
      </c>
      <c r="F26" s="131"/>
      <c r="G26" s="130" t="s">
        <v>8</v>
      </c>
      <c r="H26" s="131"/>
      <c r="I26" s="130" t="s">
        <v>8</v>
      </c>
      <c r="J26" s="131"/>
      <c r="K26" s="130" t="s">
        <v>8</v>
      </c>
      <c r="L26" s="131"/>
      <c r="M26" s="130" t="s">
        <v>8</v>
      </c>
      <c r="N26" s="131"/>
    </row>
    <row r="27" spans="1:14" s="53" customFormat="1" ht="18" customHeight="1">
      <c r="A27" s="54">
        <v>45284</v>
      </c>
      <c r="B27" s="55" t="s">
        <v>66</v>
      </c>
      <c r="C27" s="54">
        <v>45285</v>
      </c>
      <c r="D27" s="55" t="s">
        <v>67</v>
      </c>
      <c r="E27" s="54">
        <v>45286</v>
      </c>
      <c r="F27" s="55" t="s">
        <v>68</v>
      </c>
      <c r="G27" s="54">
        <v>45287</v>
      </c>
      <c r="H27" s="55" t="s">
        <v>8</v>
      </c>
      <c r="I27" s="54">
        <v>45288</v>
      </c>
      <c r="J27" s="55" t="s">
        <v>8</v>
      </c>
      <c r="K27" s="54">
        <v>45289</v>
      </c>
      <c r="L27" s="55" t="s">
        <v>8</v>
      </c>
      <c r="M27" s="54">
        <v>45290</v>
      </c>
      <c r="N27" s="55" t="s">
        <v>8</v>
      </c>
    </row>
    <row r="28" spans="1:14" s="53" customFormat="1" ht="12.75" customHeight="1">
      <c r="A28" s="130" t="s">
        <v>8</v>
      </c>
      <c r="B28" s="131"/>
      <c r="C28" s="130" t="s">
        <v>8</v>
      </c>
      <c r="D28" s="131"/>
      <c r="E28" s="130" t="s">
        <v>8</v>
      </c>
      <c r="F28" s="131"/>
      <c r="G28" s="130" t="s">
        <v>8</v>
      </c>
      <c r="H28" s="131"/>
      <c r="I28" s="130" t="s">
        <v>8</v>
      </c>
      <c r="J28" s="131"/>
      <c r="K28" s="130" t="s">
        <v>8</v>
      </c>
      <c r="L28" s="131"/>
      <c r="M28" s="130" t="s">
        <v>8</v>
      </c>
      <c r="N28" s="131"/>
    </row>
    <row r="29" spans="1:14" s="53" customFormat="1" ht="12.75" customHeight="1">
      <c r="A29" s="130" t="s">
        <v>8</v>
      </c>
      <c r="B29" s="131"/>
      <c r="C29" s="130" t="s">
        <v>8</v>
      </c>
      <c r="D29" s="131"/>
      <c r="E29" s="130" t="s">
        <v>8</v>
      </c>
      <c r="F29" s="131"/>
      <c r="G29" s="130" t="s">
        <v>8</v>
      </c>
      <c r="H29" s="131"/>
      <c r="I29" s="130" t="s">
        <v>8</v>
      </c>
      <c r="J29" s="131"/>
      <c r="K29" s="130" t="s">
        <v>8</v>
      </c>
      <c r="L29" s="131"/>
      <c r="M29" s="130" t="s">
        <v>8</v>
      </c>
      <c r="N29" s="131"/>
    </row>
    <row r="30" spans="1:14" s="53" customFormat="1" ht="12.75" customHeight="1">
      <c r="A30" s="130" t="s">
        <v>8</v>
      </c>
      <c r="B30" s="131"/>
      <c r="C30" s="130" t="s">
        <v>8</v>
      </c>
      <c r="D30" s="131"/>
      <c r="E30" s="130" t="s">
        <v>8</v>
      </c>
      <c r="F30" s="131"/>
      <c r="G30" s="130" t="s">
        <v>8</v>
      </c>
      <c r="H30" s="131"/>
      <c r="I30" s="130" t="s">
        <v>8</v>
      </c>
      <c r="J30" s="131"/>
      <c r="K30" s="130" t="s">
        <v>8</v>
      </c>
      <c r="L30" s="131"/>
      <c r="M30" s="130" t="s">
        <v>8</v>
      </c>
      <c r="N30" s="131"/>
    </row>
    <row r="31" spans="1:14" s="53" customFormat="1" ht="12.75" customHeight="1">
      <c r="A31" s="130" t="s">
        <v>8</v>
      </c>
      <c r="B31" s="131"/>
      <c r="C31" s="130" t="s">
        <v>8</v>
      </c>
      <c r="D31" s="131"/>
      <c r="E31" s="130" t="s">
        <v>8</v>
      </c>
      <c r="F31" s="131"/>
      <c r="G31" s="130" t="s">
        <v>8</v>
      </c>
      <c r="H31" s="131"/>
      <c r="I31" s="130" t="s">
        <v>8</v>
      </c>
      <c r="J31" s="131"/>
      <c r="K31" s="130" t="s">
        <v>8</v>
      </c>
      <c r="L31" s="131"/>
      <c r="M31" s="130" t="s">
        <v>8</v>
      </c>
      <c r="N31" s="131"/>
    </row>
    <row r="32" spans="1:14" s="56" customFormat="1" ht="12.75" customHeight="1">
      <c r="A32" s="134" t="s">
        <v>8</v>
      </c>
      <c r="B32" s="135"/>
      <c r="C32" s="134" t="s">
        <v>8</v>
      </c>
      <c r="D32" s="135"/>
      <c r="E32" s="134" t="s">
        <v>8</v>
      </c>
      <c r="F32" s="135"/>
      <c r="G32" s="134" t="s">
        <v>8</v>
      </c>
      <c r="H32" s="135"/>
      <c r="I32" s="134" t="s">
        <v>8</v>
      </c>
      <c r="J32" s="135"/>
      <c r="K32" s="134" t="s">
        <v>8</v>
      </c>
      <c r="L32" s="135"/>
      <c r="M32" s="134" t="s">
        <v>8</v>
      </c>
      <c r="N32" s="135"/>
    </row>
    <row r="33" spans="1:14" ht="18" customHeight="1">
      <c r="A33" s="54">
        <v>45291</v>
      </c>
      <c r="B33" s="55" t="s">
        <v>69</v>
      </c>
      <c r="C33" s="54" t="s">
        <v>8</v>
      </c>
      <c r="D33" s="55" t="s">
        <v>8</v>
      </c>
      <c r="E33" s="57"/>
      <c r="F33" s="58"/>
      <c r="G33" s="58"/>
      <c r="H33" s="58"/>
      <c r="I33" s="58"/>
      <c r="J33" s="59"/>
      <c r="K33" s="60" t="s">
        <v>11</v>
      </c>
      <c r="L33" s="61"/>
      <c r="M33" s="58"/>
      <c r="N33" s="59"/>
    </row>
    <row r="34" spans="1:14" ht="12.75" customHeight="1">
      <c r="A34" s="130" t="s">
        <v>8</v>
      </c>
      <c r="B34" s="131"/>
      <c r="C34" s="130" t="s">
        <v>8</v>
      </c>
      <c r="D34" s="131"/>
      <c r="E34" s="63"/>
      <c r="F34" s="64"/>
      <c r="G34" s="64"/>
      <c r="H34" s="64"/>
      <c r="I34" s="64"/>
      <c r="J34" s="65"/>
      <c r="K34" s="63"/>
      <c r="L34" s="64"/>
      <c r="M34" s="64"/>
      <c r="N34" s="65"/>
    </row>
    <row r="35" spans="1:14" ht="12.75" customHeight="1">
      <c r="A35" s="130" t="s">
        <v>8</v>
      </c>
      <c r="B35" s="131"/>
      <c r="C35" s="130" t="s">
        <v>8</v>
      </c>
      <c r="D35" s="131"/>
      <c r="E35" s="63"/>
      <c r="F35" s="64"/>
      <c r="G35" s="64"/>
      <c r="H35" s="64"/>
      <c r="I35" s="64"/>
      <c r="J35" s="65"/>
      <c r="K35" s="63"/>
      <c r="L35" s="64"/>
      <c r="M35" s="64"/>
      <c r="N35" s="65"/>
    </row>
    <row r="36" spans="1:14" ht="12.75" customHeight="1">
      <c r="A36" s="130" t="s">
        <v>8</v>
      </c>
      <c r="B36" s="131"/>
      <c r="C36" s="130" t="s">
        <v>8</v>
      </c>
      <c r="D36" s="131"/>
      <c r="E36" s="63"/>
      <c r="F36" s="64"/>
      <c r="G36" s="64"/>
      <c r="H36" s="64"/>
      <c r="I36" s="64"/>
      <c r="J36" s="65"/>
      <c r="K36" s="63"/>
      <c r="L36" s="64"/>
      <c r="M36" s="64"/>
      <c r="N36" s="65"/>
    </row>
    <row r="37" spans="1:14" ht="12.75" customHeight="1">
      <c r="A37" s="130" t="s">
        <v>8</v>
      </c>
      <c r="B37" s="131"/>
      <c r="C37" s="130" t="s">
        <v>8</v>
      </c>
      <c r="D37" s="131"/>
      <c r="E37" s="63"/>
      <c r="F37" s="64"/>
      <c r="G37" s="64"/>
      <c r="H37" s="64"/>
      <c r="I37" s="64"/>
      <c r="J37" s="65"/>
      <c r="K37" s="66"/>
      <c r="L37" s="67"/>
      <c r="M37" s="132" t="s">
        <v>12</v>
      </c>
      <c r="N37" s="133"/>
    </row>
    <row r="38" spans="1:14" ht="12.75" customHeight="1">
      <c r="A38" s="134" t="s">
        <v>8</v>
      </c>
      <c r="B38" s="135"/>
      <c r="C38" s="134" t="s">
        <v>8</v>
      </c>
      <c r="D38" s="135"/>
      <c r="E38" s="68"/>
      <c r="F38" s="69"/>
      <c r="G38" s="69"/>
      <c r="H38" s="69"/>
      <c r="I38" s="69"/>
      <c r="J38" s="70" t="s">
        <v>13</v>
      </c>
      <c r="K38" s="136" t="s">
        <v>14</v>
      </c>
      <c r="L38" s="137"/>
      <c r="M38" s="137"/>
      <c r="N38" s="138"/>
    </row>
    <row r="39" spans="1:14" ht="12.75">
      <c r="A39" s="71"/>
      <c r="B39" s="71"/>
      <c r="C39" s="129" t="s"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71"/>
      <c r="N39" s="71"/>
    </row>
  </sheetData>
  <sheetProtection/>
  <mergeCells count="196">
    <mergeCell ref="K2:L2"/>
    <mergeCell ref="M2:N2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K7:L7"/>
    <mergeCell ref="M7:N7"/>
    <mergeCell ref="A6:B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K12:L12"/>
    <mergeCell ref="M12:N12"/>
    <mergeCell ref="A11:B11"/>
    <mergeCell ref="C11:D11"/>
    <mergeCell ref="E11:F11"/>
    <mergeCell ref="G11:H11"/>
    <mergeCell ref="I11:J11"/>
    <mergeCell ref="K11:L11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K17:L17"/>
    <mergeCell ref="M17:N17"/>
    <mergeCell ref="A16:B16"/>
    <mergeCell ref="C16:D16"/>
    <mergeCell ref="E16:F16"/>
    <mergeCell ref="G16:H16"/>
    <mergeCell ref="I16:J16"/>
    <mergeCell ref="K16:L16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K22:L22"/>
    <mergeCell ref="M22:N22"/>
    <mergeCell ref="A20:B20"/>
    <mergeCell ref="C20:D20"/>
    <mergeCell ref="E20:F20"/>
    <mergeCell ref="G20:H20"/>
    <mergeCell ref="I20:J20"/>
    <mergeCell ref="K20:L20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K26:L26"/>
    <mergeCell ref="M26:N26"/>
    <mergeCell ref="A25:B25"/>
    <mergeCell ref="C25:D25"/>
    <mergeCell ref="E25:F25"/>
    <mergeCell ref="G25:H25"/>
    <mergeCell ref="I25:J25"/>
    <mergeCell ref="K25:L25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M31:N31"/>
    <mergeCell ref="A30:B30"/>
    <mergeCell ref="C30:D30"/>
    <mergeCell ref="E30:F30"/>
    <mergeCell ref="G30:H30"/>
    <mergeCell ref="I30:J30"/>
    <mergeCell ref="K30:L30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C39:L39"/>
    <mergeCell ref="A37:B37"/>
    <mergeCell ref="C37:D37"/>
    <mergeCell ref="M37:N37"/>
    <mergeCell ref="A38:B38"/>
    <mergeCell ref="C38:D38"/>
    <mergeCell ref="K38:N38"/>
  </mergeCells>
  <hyperlinks>
    <hyperlink ref="K38:N38" r:id="rId1" display="Calendar Template by Vertex42.com"/>
    <hyperlink ref="C39:L39" r:id="rId2" display="https://www.vertex42.com/ExcelTemplates/excel-calendar-template.html"/>
  </hyperlinks>
  <printOptions/>
  <pageMargins left="0.7" right="0.7" top="0.75" bottom="0.75" header="0.3" footer="0.3"/>
  <pageSetup orientation="portrait" paperSize="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G12" sqref="G12:H12"/>
    </sheetView>
  </sheetViews>
  <sheetFormatPr defaultColWidth="8.8515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8" customHeight="1">
      <c r="A2" s="126" t="s">
        <v>1</v>
      </c>
      <c r="B2" s="127"/>
      <c r="C2" s="127" t="s">
        <v>2</v>
      </c>
      <c r="D2" s="127"/>
      <c r="E2" s="127" t="s">
        <v>3</v>
      </c>
      <c r="F2" s="127"/>
      <c r="G2" s="127" t="s">
        <v>4</v>
      </c>
      <c r="H2" s="127"/>
      <c r="I2" s="127" t="s">
        <v>5</v>
      </c>
      <c r="J2" s="127"/>
      <c r="K2" s="127" t="s">
        <v>6</v>
      </c>
      <c r="L2" s="127"/>
      <c r="M2" s="127" t="s">
        <v>7</v>
      </c>
      <c r="N2" s="128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4">
        <v>44197</v>
      </c>
      <c r="L3" s="5" t="s">
        <v>9</v>
      </c>
      <c r="M3" s="2">
        <v>44198</v>
      </c>
      <c r="N3" s="3" t="s">
        <v>8</v>
      </c>
    </row>
    <row r="4" spans="1:14" s="1" customFormat="1" ht="12.75" customHeight="1">
      <c r="A4" s="113" t="s">
        <v>8</v>
      </c>
      <c r="B4" s="114"/>
      <c r="C4" s="113" t="s">
        <v>8</v>
      </c>
      <c r="D4" s="114"/>
      <c r="E4" s="113" t="s">
        <v>8</v>
      </c>
      <c r="F4" s="114"/>
      <c r="G4" s="113" t="s">
        <v>8</v>
      </c>
      <c r="H4" s="114"/>
      <c r="I4" s="113" t="s">
        <v>8</v>
      </c>
      <c r="J4" s="114"/>
      <c r="K4" s="123" t="s">
        <v>8</v>
      </c>
      <c r="L4" s="124"/>
      <c r="M4" s="111" t="s">
        <v>8</v>
      </c>
      <c r="N4" s="112"/>
    </row>
    <row r="5" spans="1:14" s="1" customFormat="1" ht="12.75" customHeight="1">
      <c r="A5" s="113" t="s">
        <v>8</v>
      </c>
      <c r="B5" s="114"/>
      <c r="C5" s="113" t="s">
        <v>8</v>
      </c>
      <c r="D5" s="114"/>
      <c r="E5" s="113" t="s">
        <v>8</v>
      </c>
      <c r="F5" s="114"/>
      <c r="G5" s="113" t="s">
        <v>8</v>
      </c>
      <c r="H5" s="114"/>
      <c r="I5" s="113" t="s">
        <v>8</v>
      </c>
      <c r="J5" s="114"/>
      <c r="K5" s="123" t="s">
        <v>8</v>
      </c>
      <c r="L5" s="124"/>
      <c r="M5" s="111" t="s">
        <v>8</v>
      </c>
      <c r="N5" s="112"/>
    </row>
    <row r="6" spans="1:14" s="1" customFormat="1" ht="12.75" customHeight="1">
      <c r="A6" s="113" t="s">
        <v>8</v>
      </c>
      <c r="B6" s="114"/>
      <c r="C6" s="113" t="s">
        <v>8</v>
      </c>
      <c r="D6" s="114"/>
      <c r="E6" s="113" t="s">
        <v>8</v>
      </c>
      <c r="F6" s="114"/>
      <c r="G6" s="113" t="s">
        <v>8</v>
      </c>
      <c r="H6" s="114"/>
      <c r="I6" s="113" t="s">
        <v>8</v>
      </c>
      <c r="J6" s="114"/>
      <c r="K6" s="123" t="s">
        <v>8</v>
      </c>
      <c r="L6" s="124"/>
      <c r="M6" s="111" t="s">
        <v>8</v>
      </c>
      <c r="N6" s="112"/>
    </row>
    <row r="7" spans="1:14" s="1" customFormat="1" ht="12.75" customHeight="1">
      <c r="A7" s="113" t="s">
        <v>8</v>
      </c>
      <c r="B7" s="114"/>
      <c r="C7" s="113" t="s">
        <v>8</v>
      </c>
      <c r="D7" s="114"/>
      <c r="E7" s="113" t="s">
        <v>8</v>
      </c>
      <c r="F7" s="114"/>
      <c r="G7" s="113" t="s">
        <v>8</v>
      </c>
      <c r="H7" s="114"/>
      <c r="I7" s="113" t="s">
        <v>8</v>
      </c>
      <c r="J7" s="114"/>
      <c r="K7" s="123" t="s">
        <v>8</v>
      </c>
      <c r="L7" s="124"/>
      <c r="M7" s="111" t="s">
        <v>8</v>
      </c>
      <c r="N7" s="112"/>
    </row>
    <row r="8" spans="1:14" s="6" customFormat="1" ht="12.75" customHeight="1">
      <c r="A8" s="118" t="s">
        <v>8</v>
      </c>
      <c r="B8" s="119"/>
      <c r="C8" s="118" t="s">
        <v>8</v>
      </c>
      <c r="D8" s="119"/>
      <c r="E8" s="118" t="s">
        <v>8</v>
      </c>
      <c r="F8" s="119"/>
      <c r="G8" s="118" t="s">
        <v>8</v>
      </c>
      <c r="H8" s="119"/>
      <c r="I8" s="118" t="s">
        <v>8</v>
      </c>
      <c r="J8" s="119"/>
      <c r="K8" s="107" t="s">
        <v>8</v>
      </c>
      <c r="L8" s="108"/>
      <c r="M8" s="109" t="s">
        <v>8</v>
      </c>
      <c r="N8" s="110"/>
    </row>
    <row r="9" spans="1:14" s="1" customFormat="1" ht="18" customHeight="1">
      <c r="A9" s="2">
        <v>44199</v>
      </c>
      <c r="B9" s="3" t="s">
        <v>8</v>
      </c>
      <c r="C9" s="4">
        <v>44200</v>
      </c>
      <c r="D9" s="5" t="s">
        <v>8</v>
      </c>
      <c r="E9" s="4">
        <v>44201</v>
      </c>
      <c r="F9" s="5" t="s">
        <v>8</v>
      </c>
      <c r="G9" s="4">
        <v>44202</v>
      </c>
      <c r="H9" s="5" t="s">
        <v>8</v>
      </c>
      <c r="I9" s="4">
        <v>44203</v>
      </c>
      <c r="J9" s="5" t="s">
        <v>8</v>
      </c>
      <c r="K9" s="4">
        <v>44204</v>
      </c>
      <c r="L9" s="5" t="s">
        <v>8</v>
      </c>
      <c r="M9" s="2">
        <v>44205</v>
      </c>
      <c r="N9" s="3" t="s">
        <v>8</v>
      </c>
    </row>
    <row r="10" spans="1:14" s="1" customFormat="1" ht="12.75" customHeight="1">
      <c r="A10" s="111" t="s">
        <v>8</v>
      </c>
      <c r="B10" s="112"/>
      <c r="C10" s="123" t="s">
        <v>8</v>
      </c>
      <c r="D10" s="124"/>
      <c r="E10" s="123" t="s">
        <v>8</v>
      </c>
      <c r="F10" s="124"/>
      <c r="G10" s="123" t="s">
        <v>8</v>
      </c>
      <c r="H10" s="124"/>
      <c r="I10" s="123" t="s">
        <v>8</v>
      </c>
      <c r="J10" s="124"/>
      <c r="K10" s="123" t="s">
        <v>8</v>
      </c>
      <c r="L10" s="124"/>
      <c r="M10" s="111" t="s">
        <v>8</v>
      </c>
      <c r="N10" s="112"/>
    </row>
    <row r="11" spans="1:14" s="1" customFormat="1" ht="12.75" customHeight="1">
      <c r="A11" s="111" t="s">
        <v>8</v>
      </c>
      <c r="B11" s="112"/>
      <c r="C11" s="123" t="s">
        <v>8</v>
      </c>
      <c r="D11" s="124"/>
      <c r="E11" s="123" t="s">
        <v>8</v>
      </c>
      <c r="F11" s="124"/>
      <c r="G11" s="123" t="s">
        <v>8</v>
      </c>
      <c r="H11" s="124"/>
      <c r="I11" s="123" t="s">
        <v>8</v>
      </c>
      <c r="J11" s="124"/>
      <c r="K11" s="123" t="s">
        <v>8</v>
      </c>
      <c r="L11" s="124"/>
      <c r="M11" s="111" t="s">
        <v>8</v>
      </c>
      <c r="N11" s="112"/>
    </row>
    <row r="12" spans="1:14" s="1" customFormat="1" ht="12.75" customHeight="1">
      <c r="A12" s="111" t="s">
        <v>8</v>
      </c>
      <c r="B12" s="112"/>
      <c r="C12" s="123" t="s">
        <v>8</v>
      </c>
      <c r="D12" s="124"/>
      <c r="E12" s="123" t="s">
        <v>8</v>
      </c>
      <c r="F12" s="124"/>
      <c r="G12" s="123" t="s">
        <v>8</v>
      </c>
      <c r="H12" s="124"/>
      <c r="I12" s="123" t="s">
        <v>8</v>
      </c>
      <c r="J12" s="124"/>
      <c r="K12" s="123" t="s">
        <v>8</v>
      </c>
      <c r="L12" s="124"/>
      <c r="M12" s="111" t="s">
        <v>8</v>
      </c>
      <c r="N12" s="112"/>
    </row>
    <row r="13" spans="1:14" s="1" customFormat="1" ht="12.75" customHeight="1">
      <c r="A13" s="111" t="s">
        <v>8</v>
      </c>
      <c r="B13" s="112"/>
      <c r="C13" s="123" t="s">
        <v>8</v>
      </c>
      <c r="D13" s="124"/>
      <c r="E13" s="123" t="s">
        <v>8</v>
      </c>
      <c r="F13" s="124"/>
      <c r="G13" s="123" t="s">
        <v>8</v>
      </c>
      <c r="H13" s="124"/>
      <c r="I13" s="123" t="s">
        <v>8</v>
      </c>
      <c r="J13" s="124"/>
      <c r="K13" s="123" t="s">
        <v>8</v>
      </c>
      <c r="L13" s="124"/>
      <c r="M13" s="111" t="s">
        <v>8</v>
      </c>
      <c r="N13" s="112"/>
    </row>
    <row r="14" spans="1:14" s="6" customFormat="1" ht="12.75" customHeight="1">
      <c r="A14" s="109" t="s">
        <v>8</v>
      </c>
      <c r="B14" s="110"/>
      <c r="C14" s="107" t="s">
        <v>8</v>
      </c>
      <c r="D14" s="108"/>
      <c r="E14" s="107" t="s">
        <v>8</v>
      </c>
      <c r="F14" s="108"/>
      <c r="G14" s="107" t="s">
        <v>8</v>
      </c>
      <c r="H14" s="108"/>
      <c r="I14" s="107" t="s">
        <v>8</v>
      </c>
      <c r="J14" s="108"/>
      <c r="K14" s="107" t="s">
        <v>8</v>
      </c>
      <c r="L14" s="108"/>
      <c r="M14" s="109" t="s">
        <v>8</v>
      </c>
      <c r="N14" s="110"/>
    </row>
    <row r="15" spans="1:14" s="1" customFormat="1" ht="18" customHeight="1">
      <c r="A15" s="2">
        <v>44206</v>
      </c>
      <c r="B15" s="3" t="s">
        <v>8</v>
      </c>
      <c r="C15" s="4">
        <v>44207</v>
      </c>
      <c r="D15" s="5" t="s">
        <v>8</v>
      </c>
      <c r="E15" s="4">
        <v>44208</v>
      </c>
      <c r="F15" s="5" t="s">
        <v>8</v>
      </c>
      <c r="G15" s="4">
        <v>44209</v>
      </c>
      <c r="H15" s="5" t="s">
        <v>8</v>
      </c>
      <c r="I15" s="4">
        <v>44210</v>
      </c>
      <c r="J15" s="5" t="s">
        <v>8</v>
      </c>
      <c r="K15" s="4">
        <v>44211</v>
      </c>
      <c r="L15" s="5" t="s">
        <v>8</v>
      </c>
      <c r="M15" s="2">
        <v>44212</v>
      </c>
      <c r="N15" s="3" t="s">
        <v>8</v>
      </c>
    </row>
    <row r="16" spans="1:14" s="1" customFormat="1" ht="12.75" customHeight="1">
      <c r="A16" s="111" t="s">
        <v>8</v>
      </c>
      <c r="B16" s="112"/>
      <c r="C16" s="123" t="s">
        <v>8</v>
      </c>
      <c r="D16" s="124"/>
      <c r="E16" s="123" t="s">
        <v>8</v>
      </c>
      <c r="F16" s="124"/>
      <c r="G16" s="123" t="s">
        <v>8</v>
      </c>
      <c r="H16" s="124"/>
      <c r="I16" s="123" t="s">
        <v>8</v>
      </c>
      <c r="J16" s="124"/>
      <c r="K16" s="123" t="s">
        <v>8</v>
      </c>
      <c r="L16" s="124"/>
      <c r="M16" s="111" t="s">
        <v>8</v>
      </c>
      <c r="N16" s="112"/>
    </row>
    <row r="17" spans="1:14" s="1" customFormat="1" ht="12.75" customHeight="1">
      <c r="A17" s="111" t="s">
        <v>8</v>
      </c>
      <c r="B17" s="112"/>
      <c r="C17" s="123" t="s">
        <v>8</v>
      </c>
      <c r="D17" s="124"/>
      <c r="E17" s="123" t="s">
        <v>8</v>
      </c>
      <c r="F17" s="124"/>
      <c r="G17" s="123" t="s">
        <v>8</v>
      </c>
      <c r="H17" s="124"/>
      <c r="I17" s="123" t="s">
        <v>8</v>
      </c>
      <c r="J17" s="124"/>
      <c r="K17" s="123" t="s">
        <v>8</v>
      </c>
      <c r="L17" s="124"/>
      <c r="M17" s="111" t="s">
        <v>8</v>
      </c>
      <c r="N17" s="112"/>
    </row>
    <row r="18" spans="1:14" s="1" customFormat="1" ht="12.75" customHeight="1">
      <c r="A18" s="111" t="s">
        <v>8</v>
      </c>
      <c r="B18" s="112"/>
      <c r="C18" s="123" t="s">
        <v>8</v>
      </c>
      <c r="D18" s="124"/>
      <c r="E18" s="123" t="s">
        <v>8</v>
      </c>
      <c r="F18" s="124"/>
      <c r="G18" s="123" t="s">
        <v>8</v>
      </c>
      <c r="H18" s="124"/>
      <c r="I18" s="123" t="s">
        <v>8</v>
      </c>
      <c r="J18" s="124"/>
      <c r="K18" s="123" t="s">
        <v>8</v>
      </c>
      <c r="L18" s="124"/>
      <c r="M18" s="111" t="s">
        <v>8</v>
      </c>
      <c r="N18" s="112"/>
    </row>
    <row r="19" spans="1:14" s="1" customFormat="1" ht="12.75" customHeight="1">
      <c r="A19" s="111" t="s">
        <v>8</v>
      </c>
      <c r="B19" s="112"/>
      <c r="C19" s="123" t="s">
        <v>8</v>
      </c>
      <c r="D19" s="124"/>
      <c r="E19" s="123" t="s">
        <v>8</v>
      </c>
      <c r="F19" s="124"/>
      <c r="G19" s="123" t="s">
        <v>8</v>
      </c>
      <c r="H19" s="124"/>
      <c r="I19" s="123" t="s">
        <v>8</v>
      </c>
      <c r="J19" s="124"/>
      <c r="K19" s="123" t="s">
        <v>8</v>
      </c>
      <c r="L19" s="124"/>
      <c r="M19" s="111" t="s">
        <v>8</v>
      </c>
      <c r="N19" s="112"/>
    </row>
    <row r="20" spans="1:14" s="6" customFormat="1" ht="12.75" customHeight="1">
      <c r="A20" s="109" t="s">
        <v>8</v>
      </c>
      <c r="B20" s="110"/>
      <c r="C20" s="107" t="s">
        <v>8</v>
      </c>
      <c r="D20" s="108"/>
      <c r="E20" s="107" t="s">
        <v>8</v>
      </c>
      <c r="F20" s="108"/>
      <c r="G20" s="107" t="s">
        <v>8</v>
      </c>
      <c r="H20" s="108"/>
      <c r="I20" s="107" t="s">
        <v>8</v>
      </c>
      <c r="J20" s="108"/>
      <c r="K20" s="107" t="s">
        <v>8</v>
      </c>
      <c r="L20" s="108"/>
      <c r="M20" s="109" t="s">
        <v>8</v>
      </c>
      <c r="N20" s="110"/>
    </row>
    <row r="21" spans="1:14" s="1" customFormat="1" ht="18" customHeight="1">
      <c r="A21" s="2">
        <v>44213</v>
      </c>
      <c r="B21" s="3" t="s">
        <v>8</v>
      </c>
      <c r="C21" s="4">
        <v>44214</v>
      </c>
      <c r="D21" s="5" t="s">
        <v>10</v>
      </c>
      <c r="E21" s="4">
        <v>44215</v>
      </c>
      <c r="F21" s="5" t="s">
        <v>8</v>
      </c>
      <c r="G21" s="4">
        <v>44216</v>
      </c>
      <c r="H21" s="5" t="s">
        <v>8</v>
      </c>
      <c r="I21" s="4">
        <v>44217</v>
      </c>
      <c r="J21" s="5" t="s">
        <v>8</v>
      </c>
      <c r="K21" s="4">
        <v>44218</v>
      </c>
      <c r="L21" s="5" t="s">
        <v>8</v>
      </c>
      <c r="M21" s="2">
        <v>44219</v>
      </c>
      <c r="N21" s="3" t="s">
        <v>8</v>
      </c>
    </row>
    <row r="22" spans="1:14" s="1" customFormat="1" ht="12.75" customHeight="1">
      <c r="A22" s="111" t="s">
        <v>8</v>
      </c>
      <c r="B22" s="112"/>
      <c r="C22" s="123" t="s">
        <v>8</v>
      </c>
      <c r="D22" s="124"/>
      <c r="E22" s="123" t="s">
        <v>8</v>
      </c>
      <c r="F22" s="124"/>
      <c r="G22" s="123" t="s">
        <v>8</v>
      </c>
      <c r="H22" s="124"/>
      <c r="I22" s="123" t="s">
        <v>8</v>
      </c>
      <c r="J22" s="124"/>
      <c r="K22" s="123" t="s">
        <v>8</v>
      </c>
      <c r="L22" s="124"/>
      <c r="M22" s="111" t="s">
        <v>8</v>
      </c>
      <c r="N22" s="112"/>
    </row>
    <row r="23" spans="1:14" s="1" customFormat="1" ht="12.75" customHeight="1">
      <c r="A23" s="111" t="s">
        <v>8</v>
      </c>
      <c r="B23" s="112"/>
      <c r="C23" s="123" t="s">
        <v>8</v>
      </c>
      <c r="D23" s="124"/>
      <c r="E23" s="123" t="s">
        <v>8</v>
      </c>
      <c r="F23" s="124"/>
      <c r="G23" s="123" t="s">
        <v>8</v>
      </c>
      <c r="H23" s="124"/>
      <c r="I23" s="123" t="s">
        <v>8</v>
      </c>
      <c r="J23" s="124"/>
      <c r="K23" s="123" t="s">
        <v>8</v>
      </c>
      <c r="L23" s="124"/>
      <c r="M23" s="111" t="s">
        <v>8</v>
      </c>
      <c r="N23" s="112"/>
    </row>
    <row r="24" spans="1:14" s="1" customFormat="1" ht="12.75" customHeight="1">
      <c r="A24" s="111" t="s">
        <v>8</v>
      </c>
      <c r="B24" s="112"/>
      <c r="C24" s="123" t="s">
        <v>8</v>
      </c>
      <c r="D24" s="124"/>
      <c r="E24" s="123" t="s">
        <v>8</v>
      </c>
      <c r="F24" s="124"/>
      <c r="G24" s="123" t="s">
        <v>8</v>
      </c>
      <c r="H24" s="124"/>
      <c r="I24" s="123" t="s">
        <v>8</v>
      </c>
      <c r="J24" s="124"/>
      <c r="K24" s="123" t="s">
        <v>8</v>
      </c>
      <c r="L24" s="124"/>
      <c r="M24" s="111" t="s">
        <v>8</v>
      </c>
      <c r="N24" s="112"/>
    </row>
    <row r="25" spans="1:14" s="1" customFormat="1" ht="12.75" customHeight="1">
      <c r="A25" s="111" t="s">
        <v>8</v>
      </c>
      <c r="B25" s="112"/>
      <c r="C25" s="123" t="s">
        <v>8</v>
      </c>
      <c r="D25" s="124"/>
      <c r="E25" s="123" t="s">
        <v>8</v>
      </c>
      <c r="F25" s="124"/>
      <c r="G25" s="123" t="s">
        <v>8</v>
      </c>
      <c r="H25" s="124"/>
      <c r="I25" s="123" t="s">
        <v>8</v>
      </c>
      <c r="J25" s="124"/>
      <c r="K25" s="123" t="s">
        <v>8</v>
      </c>
      <c r="L25" s="124"/>
      <c r="M25" s="111" t="s">
        <v>8</v>
      </c>
      <c r="N25" s="112"/>
    </row>
    <row r="26" spans="1:14" s="6" customFormat="1" ht="12.75" customHeight="1">
      <c r="A26" s="111" t="s">
        <v>8</v>
      </c>
      <c r="B26" s="112"/>
      <c r="C26" s="123" t="s">
        <v>8</v>
      </c>
      <c r="D26" s="124"/>
      <c r="E26" s="123" t="s">
        <v>8</v>
      </c>
      <c r="F26" s="124"/>
      <c r="G26" s="123" t="s">
        <v>8</v>
      </c>
      <c r="H26" s="124"/>
      <c r="I26" s="123" t="s">
        <v>8</v>
      </c>
      <c r="J26" s="124"/>
      <c r="K26" s="123" t="s">
        <v>8</v>
      </c>
      <c r="L26" s="124"/>
      <c r="M26" s="111" t="s">
        <v>8</v>
      </c>
      <c r="N26" s="112"/>
    </row>
    <row r="27" spans="1:14" s="1" customFormat="1" ht="18" customHeight="1">
      <c r="A27" s="2">
        <v>44220</v>
      </c>
      <c r="B27" s="3" t="s">
        <v>8</v>
      </c>
      <c r="C27" s="4">
        <v>44221</v>
      </c>
      <c r="D27" s="5" t="s">
        <v>8</v>
      </c>
      <c r="E27" s="4">
        <v>44222</v>
      </c>
      <c r="F27" s="5" t="s">
        <v>8</v>
      </c>
      <c r="G27" s="4">
        <v>44223</v>
      </c>
      <c r="H27" s="5" t="s">
        <v>8</v>
      </c>
      <c r="I27" s="4">
        <v>44224</v>
      </c>
      <c r="J27" s="5" t="s">
        <v>8</v>
      </c>
      <c r="K27" s="4">
        <v>44225</v>
      </c>
      <c r="L27" s="5" t="s">
        <v>8</v>
      </c>
      <c r="M27" s="2">
        <v>44226</v>
      </c>
      <c r="N27" s="3" t="s">
        <v>8</v>
      </c>
    </row>
    <row r="28" spans="1:14" s="1" customFormat="1" ht="12.75" customHeight="1">
      <c r="A28" s="111" t="s">
        <v>8</v>
      </c>
      <c r="B28" s="112"/>
      <c r="C28" s="123" t="s">
        <v>8</v>
      </c>
      <c r="D28" s="124"/>
      <c r="E28" s="123" t="s">
        <v>8</v>
      </c>
      <c r="F28" s="124"/>
      <c r="G28" s="123" t="s">
        <v>8</v>
      </c>
      <c r="H28" s="124"/>
      <c r="I28" s="123" t="s">
        <v>8</v>
      </c>
      <c r="J28" s="124"/>
      <c r="K28" s="123" t="s">
        <v>8</v>
      </c>
      <c r="L28" s="124"/>
      <c r="M28" s="111" t="s">
        <v>8</v>
      </c>
      <c r="N28" s="112"/>
    </row>
    <row r="29" spans="1:14" s="1" customFormat="1" ht="12.75" customHeight="1">
      <c r="A29" s="111" t="s">
        <v>8</v>
      </c>
      <c r="B29" s="112"/>
      <c r="C29" s="123" t="s">
        <v>8</v>
      </c>
      <c r="D29" s="124"/>
      <c r="E29" s="123" t="s">
        <v>8</v>
      </c>
      <c r="F29" s="124"/>
      <c r="G29" s="123" t="s">
        <v>8</v>
      </c>
      <c r="H29" s="124"/>
      <c r="I29" s="123" t="s">
        <v>8</v>
      </c>
      <c r="J29" s="124"/>
      <c r="K29" s="123" t="s">
        <v>8</v>
      </c>
      <c r="L29" s="124"/>
      <c r="M29" s="111" t="s">
        <v>8</v>
      </c>
      <c r="N29" s="112"/>
    </row>
    <row r="30" spans="1:14" s="1" customFormat="1" ht="12.75" customHeight="1">
      <c r="A30" s="111" t="s">
        <v>8</v>
      </c>
      <c r="B30" s="112"/>
      <c r="C30" s="123" t="s">
        <v>8</v>
      </c>
      <c r="D30" s="124"/>
      <c r="E30" s="123" t="s">
        <v>8</v>
      </c>
      <c r="F30" s="124"/>
      <c r="G30" s="123" t="s">
        <v>8</v>
      </c>
      <c r="H30" s="124"/>
      <c r="I30" s="123" t="s">
        <v>8</v>
      </c>
      <c r="J30" s="124"/>
      <c r="K30" s="123" t="s">
        <v>8</v>
      </c>
      <c r="L30" s="124"/>
      <c r="M30" s="111" t="s">
        <v>8</v>
      </c>
      <c r="N30" s="112"/>
    </row>
    <row r="31" spans="1:14" s="1" customFormat="1" ht="12.75" customHeight="1">
      <c r="A31" s="111" t="s">
        <v>8</v>
      </c>
      <c r="B31" s="112"/>
      <c r="C31" s="123" t="s">
        <v>8</v>
      </c>
      <c r="D31" s="124"/>
      <c r="E31" s="123" t="s">
        <v>8</v>
      </c>
      <c r="F31" s="124"/>
      <c r="G31" s="123" t="s">
        <v>8</v>
      </c>
      <c r="H31" s="124"/>
      <c r="I31" s="123" t="s">
        <v>8</v>
      </c>
      <c r="J31" s="124"/>
      <c r="K31" s="123" t="s">
        <v>8</v>
      </c>
      <c r="L31" s="124"/>
      <c r="M31" s="111" t="s">
        <v>8</v>
      </c>
      <c r="N31" s="112"/>
    </row>
    <row r="32" spans="1:14" s="6" customFormat="1" ht="12.75" customHeight="1">
      <c r="A32" s="109" t="s">
        <v>8</v>
      </c>
      <c r="B32" s="110"/>
      <c r="C32" s="107" t="s">
        <v>8</v>
      </c>
      <c r="D32" s="108"/>
      <c r="E32" s="107" t="s">
        <v>8</v>
      </c>
      <c r="F32" s="108"/>
      <c r="G32" s="107" t="s">
        <v>8</v>
      </c>
      <c r="H32" s="108"/>
      <c r="I32" s="107" t="s">
        <v>8</v>
      </c>
      <c r="J32" s="108"/>
      <c r="K32" s="107" t="s">
        <v>8</v>
      </c>
      <c r="L32" s="108"/>
      <c r="M32" s="109" t="s">
        <v>8</v>
      </c>
      <c r="N32" s="110"/>
    </row>
    <row r="33" spans="1:14" ht="18" customHeight="1">
      <c r="A33" s="2">
        <v>44227</v>
      </c>
      <c r="B33" s="3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>
      <c r="A34" s="111" t="s">
        <v>8</v>
      </c>
      <c r="B34" s="112"/>
      <c r="C34" s="113" t="s">
        <v>8</v>
      </c>
      <c r="D34" s="11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111" t="s">
        <v>8</v>
      </c>
      <c r="B35" s="112"/>
      <c r="C35" s="113" t="s">
        <v>8</v>
      </c>
      <c r="D35" s="11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111" t="s">
        <v>8</v>
      </c>
      <c r="B36" s="112"/>
      <c r="C36" s="113" t="s">
        <v>8</v>
      </c>
      <c r="D36" s="11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111" t="s">
        <v>8</v>
      </c>
      <c r="B37" s="112"/>
      <c r="C37" s="113" t="s">
        <v>8</v>
      </c>
      <c r="D37" s="114"/>
      <c r="E37" s="12"/>
      <c r="F37" s="13"/>
      <c r="G37" s="13"/>
      <c r="H37" s="13"/>
      <c r="I37" s="13"/>
      <c r="J37" s="14"/>
      <c r="K37" s="15"/>
      <c r="L37" s="16"/>
      <c r="M37" s="116" t="s">
        <v>12</v>
      </c>
      <c r="N37" s="117"/>
    </row>
    <row r="38" spans="1:14" ht="12.75" customHeight="1">
      <c r="A38" s="109" t="s">
        <v>8</v>
      </c>
      <c r="B38" s="110"/>
      <c r="C38" s="118" t="s">
        <v>8</v>
      </c>
      <c r="D38" s="119"/>
      <c r="E38" s="17"/>
      <c r="F38" s="18"/>
      <c r="G38" s="18"/>
      <c r="H38" s="18"/>
      <c r="I38" s="18"/>
      <c r="J38" s="19" t="s">
        <v>13</v>
      </c>
      <c r="K38" s="120" t="s">
        <v>14</v>
      </c>
      <c r="L38" s="121"/>
      <c r="M38" s="121"/>
      <c r="N38" s="122"/>
    </row>
    <row r="39" spans="1:14" ht="12.75">
      <c r="A39" s="20"/>
      <c r="B39" s="20"/>
      <c r="C39" s="115" t="s">
        <v>15</v>
      </c>
      <c r="D39" s="115"/>
      <c r="E39" s="115"/>
      <c r="F39" s="115"/>
      <c r="G39" s="115"/>
      <c r="H39" s="115"/>
      <c r="I39" s="115"/>
      <c r="J39" s="115"/>
      <c r="K39" s="115"/>
      <c r="L39" s="115"/>
      <c r="M39" s="20"/>
      <c r="N39" s="20"/>
    </row>
  </sheetData>
  <sheetProtection/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A35:B35"/>
    <mergeCell ref="C35:D35"/>
    <mergeCell ref="A36:B36"/>
    <mergeCell ref="C36:D36"/>
    <mergeCell ref="A32:B32"/>
    <mergeCell ref="C32:D32"/>
    <mergeCell ref="G32:H32"/>
    <mergeCell ref="I32:J32"/>
    <mergeCell ref="K32:L32"/>
    <mergeCell ref="M32:N32"/>
    <mergeCell ref="A34:B34"/>
    <mergeCell ref="C34:D34"/>
    <mergeCell ref="E32:F3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8.8515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125" t="s">
        <v>16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8" customHeight="1">
      <c r="A2" s="126" t="s">
        <v>1</v>
      </c>
      <c r="B2" s="127"/>
      <c r="C2" s="127" t="s">
        <v>2</v>
      </c>
      <c r="D2" s="127"/>
      <c r="E2" s="127" t="s">
        <v>3</v>
      </c>
      <c r="F2" s="127"/>
      <c r="G2" s="127" t="s">
        <v>4</v>
      </c>
      <c r="H2" s="127"/>
      <c r="I2" s="127" t="s">
        <v>5</v>
      </c>
      <c r="J2" s="127"/>
      <c r="K2" s="127" t="s">
        <v>6</v>
      </c>
      <c r="L2" s="127"/>
      <c r="M2" s="127" t="s">
        <v>7</v>
      </c>
      <c r="N2" s="128"/>
    </row>
    <row r="3" spans="1:14" s="1" customFormat="1" ht="18" customHeight="1">
      <c r="A3" s="21" t="s">
        <v>8</v>
      </c>
      <c r="B3" s="22" t="s">
        <v>8</v>
      </c>
      <c r="C3" s="4">
        <v>44228</v>
      </c>
      <c r="D3" s="5" t="s">
        <v>8</v>
      </c>
      <c r="E3" s="4">
        <v>44229</v>
      </c>
      <c r="F3" s="5" t="s">
        <v>17</v>
      </c>
      <c r="G3" s="4">
        <v>44230</v>
      </c>
      <c r="H3" s="5" t="s">
        <v>8</v>
      </c>
      <c r="I3" s="4">
        <v>44231</v>
      </c>
      <c r="J3" s="5" t="s">
        <v>8</v>
      </c>
      <c r="K3" s="4">
        <v>44232</v>
      </c>
      <c r="L3" s="5" t="s">
        <v>8</v>
      </c>
      <c r="M3" s="2">
        <v>44233</v>
      </c>
      <c r="N3" s="3" t="s">
        <v>8</v>
      </c>
    </row>
    <row r="4" spans="1:14" s="1" customFormat="1" ht="12.75" customHeight="1">
      <c r="A4" s="113" t="s">
        <v>8</v>
      </c>
      <c r="B4" s="114"/>
      <c r="C4" s="123" t="s">
        <v>8</v>
      </c>
      <c r="D4" s="124"/>
      <c r="E4" s="123" t="s">
        <v>8</v>
      </c>
      <c r="F4" s="124"/>
      <c r="G4" s="123" t="s">
        <v>8</v>
      </c>
      <c r="H4" s="124"/>
      <c r="I4" s="123" t="s">
        <v>8</v>
      </c>
      <c r="J4" s="124"/>
      <c r="K4" s="123" t="s">
        <v>8</v>
      </c>
      <c r="L4" s="124"/>
      <c r="M4" s="111" t="s">
        <v>8</v>
      </c>
      <c r="N4" s="112"/>
    </row>
    <row r="5" spans="1:14" s="1" customFormat="1" ht="12.75" customHeight="1">
      <c r="A5" s="113" t="s">
        <v>8</v>
      </c>
      <c r="B5" s="114"/>
      <c r="C5" s="123" t="s">
        <v>8</v>
      </c>
      <c r="D5" s="124"/>
      <c r="E5" s="123" t="s">
        <v>8</v>
      </c>
      <c r="F5" s="124"/>
      <c r="G5" s="123" t="s">
        <v>8</v>
      </c>
      <c r="H5" s="124"/>
      <c r="I5" s="123" t="s">
        <v>8</v>
      </c>
      <c r="J5" s="124"/>
      <c r="K5" s="123" t="s">
        <v>8</v>
      </c>
      <c r="L5" s="124"/>
      <c r="M5" s="111" t="s">
        <v>8</v>
      </c>
      <c r="N5" s="112"/>
    </row>
    <row r="6" spans="1:14" s="1" customFormat="1" ht="12.75" customHeight="1">
      <c r="A6" s="113" t="s">
        <v>8</v>
      </c>
      <c r="B6" s="114"/>
      <c r="C6" s="123" t="s">
        <v>8</v>
      </c>
      <c r="D6" s="124"/>
      <c r="E6" s="123" t="s">
        <v>8</v>
      </c>
      <c r="F6" s="124"/>
      <c r="G6" s="123" t="s">
        <v>8</v>
      </c>
      <c r="H6" s="124"/>
      <c r="I6" s="123" t="s">
        <v>8</v>
      </c>
      <c r="J6" s="124"/>
      <c r="K6" s="123" t="s">
        <v>8</v>
      </c>
      <c r="L6" s="124"/>
      <c r="M6" s="111" t="s">
        <v>8</v>
      </c>
      <c r="N6" s="112"/>
    </row>
    <row r="7" spans="1:14" s="1" customFormat="1" ht="12.75" customHeight="1">
      <c r="A7" s="113" t="s">
        <v>8</v>
      </c>
      <c r="B7" s="114"/>
      <c r="C7" s="123" t="s">
        <v>8</v>
      </c>
      <c r="D7" s="124"/>
      <c r="E7" s="123" t="s">
        <v>8</v>
      </c>
      <c r="F7" s="124"/>
      <c r="G7" s="123" t="s">
        <v>8</v>
      </c>
      <c r="H7" s="124"/>
      <c r="I7" s="123" t="s">
        <v>8</v>
      </c>
      <c r="J7" s="124"/>
      <c r="K7" s="123" t="s">
        <v>8</v>
      </c>
      <c r="L7" s="124"/>
      <c r="M7" s="111" t="s">
        <v>8</v>
      </c>
      <c r="N7" s="112"/>
    </row>
    <row r="8" spans="1:14" s="6" customFormat="1" ht="12.75" customHeight="1">
      <c r="A8" s="118" t="s">
        <v>8</v>
      </c>
      <c r="B8" s="119"/>
      <c r="C8" s="107" t="s">
        <v>8</v>
      </c>
      <c r="D8" s="108"/>
      <c r="E8" s="107" t="s">
        <v>8</v>
      </c>
      <c r="F8" s="108"/>
      <c r="G8" s="107" t="s">
        <v>8</v>
      </c>
      <c r="H8" s="108"/>
      <c r="I8" s="107" t="s">
        <v>8</v>
      </c>
      <c r="J8" s="108"/>
      <c r="K8" s="107" t="s">
        <v>8</v>
      </c>
      <c r="L8" s="108"/>
      <c r="M8" s="109" t="s">
        <v>8</v>
      </c>
      <c r="N8" s="110"/>
    </row>
    <row r="9" spans="1:14" s="1" customFormat="1" ht="18" customHeight="1">
      <c r="A9" s="2">
        <v>44234</v>
      </c>
      <c r="B9" s="3" t="s">
        <v>8</v>
      </c>
      <c r="C9" s="4">
        <v>44235</v>
      </c>
      <c r="D9" s="5" t="s">
        <v>8</v>
      </c>
      <c r="E9" s="4">
        <v>44236</v>
      </c>
      <c r="F9" s="5" t="s">
        <v>8</v>
      </c>
      <c r="G9" s="4">
        <v>44237</v>
      </c>
      <c r="H9" s="5" t="s">
        <v>8</v>
      </c>
      <c r="I9" s="4">
        <v>44238</v>
      </c>
      <c r="J9" s="5" t="s">
        <v>8</v>
      </c>
      <c r="K9" s="4">
        <v>44239</v>
      </c>
      <c r="L9" s="5" t="s">
        <v>18</v>
      </c>
      <c r="M9" s="2">
        <v>44240</v>
      </c>
      <c r="N9" s="3" t="s">
        <v>8</v>
      </c>
    </row>
    <row r="10" spans="1:14" s="1" customFormat="1" ht="12.75" customHeight="1">
      <c r="A10" s="111" t="s">
        <v>8</v>
      </c>
      <c r="B10" s="112"/>
      <c r="C10" s="123" t="s">
        <v>8</v>
      </c>
      <c r="D10" s="124"/>
      <c r="E10" s="123" t="s">
        <v>8</v>
      </c>
      <c r="F10" s="124"/>
      <c r="G10" s="123" t="s">
        <v>8</v>
      </c>
      <c r="H10" s="124"/>
      <c r="I10" s="123" t="s">
        <v>8</v>
      </c>
      <c r="J10" s="124"/>
      <c r="K10" s="123" t="s">
        <v>8</v>
      </c>
      <c r="L10" s="124"/>
      <c r="M10" s="111" t="s">
        <v>8</v>
      </c>
      <c r="N10" s="112"/>
    </row>
    <row r="11" spans="1:14" s="1" customFormat="1" ht="12.75" customHeight="1">
      <c r="A11" s="111" t="s">
        <v>8</v>
      </c>
      <c r="B11" s="112"/>
      <c r="C11" s="123" t="s">
        <v>8</v>
      </c>
      <c r="D11" s="124"/>
      <c r="E11" s="123" t="s">
        <v>8</v>
      </c>
      <c r="F11" s="124"/>
      <c r="G11" s="123" t="s">
        <v>8</v>
      </c>
      <c r="H11" s="124"/>
      <c r="I11" s="123" t="s">
        <v>8</v>
      </c>
      <c r="J11" s="124"/>
      <c r="K11" s="123" t="s">
        <v>8</v>
      </c>
      <c r="L11" s="124"/>
      <c r="M11" s="111" t="s">
        <v>8</v>
      </c>
      <c r="N11" s="112"/>
    </row>
    <row r="12" spans="1:14" s="1" customFormat="1" ht="12.75" customHeight="1">
      <c r="A12" s="111" t="s">
        <v>8</v>
      </c>
      <c r="B12" s="112"/>
      <c r="C12" s="123" t="s">
        <v>8</v>
      </c>
      <c r="D12" s="124"/>
      <c r="E12" s="123" t="s">
        <v>8</v>
      </c>
      <c r="F12" s="124"/>
      <c r="G12" s="123" t="s">
        <v>8</v>
      </c>
      <c r="H12" s="124"/>
      <c r="I12" s="123" t="s">
        <v>8</v>
      </c>
      <c r="J12" s="124"/>
      <c r="K12" s="123" t="s">
        <v>8</v>
      </c>
      <c r="L12" s="124"/>
      <c r="M12" s="111" t="s">
        <v>8</v>
      </c>
      <c r="N12" s="112"/>
    </row>
    <row r="13" spans="1:14" s="1" customFormat="1" ht="12.75" customHeight="1">
      <c r="A13" s="111" t="s">
        <v>8</v>
      </c>
      <c r="B13" s="112"/>
      <c r="C13" s="123" t="s">
        <v>8</v>
      </c>
      <c r="D13" s="124"/>
      <c r="E13" s="123" t="s">
        <v>8</v>
      </c>
      <c r="F13" s="124"/>
      <c r="G13" s="123" t="s">
        <v>8</v>
      </c>
      <c r="H13" s="124"/>
      <c r="I13" s="123" t="s">
        <v>8</v>
      </c>
      <c r="J13" s="124"/>
      <c r="K13" s="123" t="s">
        <v>8</v>
      </c>
      <c r="L13" s="124"/>
      <c r="M13" s="111" t="s">
        <v>8</v>
      </c>
      <c r="N13" s="112"/>
    </row>
    <row r="14" spans="1:14" s="6" customFormat="1" ht="12.75" customHeight="1">
      <c r="A14" s="109" t="s">
        <v>8</v>
      </c>
      <c r="B14" s="110"/>
      <c r="C14" s="107" t="s">
        <v>8</v>
      </c>
      <c r="D14" s="108"/>
      <c r="E14" s="107" t="s">
        <v>8</v>
      </c>
      <c r="F14" s="108"/>
      <c r="G14" s="107" t="s">
        <v>8</v>
      </c>
      <c r="H14" s="108"/>
      <c r="I14" s="107" t="s">
        <v>8</v>
      </c>
      <c r="J14" s="108"/>
      <c r="K14" s="107" t="s">
        <v>8</v>
      </c>
      <c r="L14" s="108"/>
      <c r="M14" s="109" t="s">
        <v>8</v>
      </c>
      <c r="N14" s="110"/>
    </row>
    <row r="15" spans="1:14" s="1" customFormat="1" ht="18" customHeight="1">
      <c r="A15" s="2">
        <v>44241</v>
      </c>
      <c r="B15" s="3" t="s">
        <v>19</v>
      </c>
      <c r="C15" s="4">
        <v>44242</v>
      </c>
      <c r="D15" s="5" t="s">
        <v>20</v>
      </c>
      <c r="E15" s="4">
        <v>44243</v>
      </c>
      <c r="F15" s="5" t="s">
        <v>21</v>
      </c>
      <c r="G15" s="4">
        <v>44244</v>
      </c>
      <c r="H15" s="5" t="s">
        <v>22</v>
      </c>
      <c r="I15" s="4">
        <v>44245</v>
      </c>
      <c r="J15" s="5" t="s">
        <v>8</v>
      </c>
      <c r="K15" s="4">
        <v>44246</v>
      </c>
      <c r="L15" s="5" t="s">
        <v>8</v>
      </c>
      <c r="M15" s="2">
        <v>44247</v>
      </c>
      <c r="N15" s="3" t="s">
        <v>8</v>
      </c>
    </row>
    <row r="16" spans="1:14" s="1" customFormat="1" ht="12.75" customHeight="1">
      <c r="A16" s="111" t="s">
        <v>8</v>
      </c>
      <c r="B16" s="112"/>
      <c r="C16" s="123" t="s">
        <v>8</v>
      </c>
      <c r="D16" s="124"/>
      <c r="E16" s="123" t="s">
        <v>8</v>
      </c>
      <c r="F16" s="124"/>
      <c r="G16" s="123" t="s">
        <v>8</v>
      </c>
      <c r="H16" s="124"/>
      <c r="I16" s="123" t="s">
        <v>8</v>
      </c>
      <c r="J16" s="124"/>
      <c r="K16" s="123" t="s">
        <v>8</v>
      </c>
      <c r="L16" s="124"/>
      <c r="M16" s="111" t="s">
        <v>8</v>
      </c>
      <c r="N16" s="112"/>
    </row>
    <row r="17" spans="1:14" s="1" customFormat="1" ht="12.75" customHeight="1">
      <c r="A17" s="111" t="s">
        <v>8</v>
      </c>
      <c r="B17" s="112"/>
      <c r="C17" s="123" t="s">
        <v>8</v>
      </c>
      <c r="D17" s="124"/>
      <c r="E17" s="123" t="s">
        <v>8</v>
      </c>
      <c r="F17" s="124"/>
      <c r="G17" s="123" t="s">
        <v>8</v>
      </c>
      <c r="H17" s="124"/>
      <c r="I17" s="123" t="s">
        <v>8</v>
      </c>
      <c r="J17" s="124"/>
      <c r="K17" s="123" t="s">
        <v>8</v>
      </c>
      <c r="L17" s="124"/>
      <c r="M17" s="111" t="s">
        <v>8</v>
      </c>
      <c r="N17" s="112"/>
    </row>
    <row r="18" spans="1:14" s="1" customFormat="1" ht="12.75" customHeight="1">
      <c r="A18" s="111" t="s">
        <v>8</v>
      </c>
      <c r="B18" s="112"/>
      <c r="C18" s="123" t="s">
        <v>8</v>
      </c>
      <c r="D18" s="124"/>
      <c r="E18" s="123" t="s">
        <v>8</v>
      </c>
      <c r="F18" s="124"/>
      <c r="G18" s="123" t="s">
        <v>8</v>
      </c>
      <c r="H18" s="124"/>
      <c r="I18" s="123" t="s">
        <v>8</v>
      </c>
      <c r="J18" s="124"/>
      <c r="K18" s="123" t="s">
        <v>8</v>
      </c>
      <c r="L18" s="124"/>
      <c r="M18" s="111" t="s">
        <v>8</v>
      </c>
      <c r="N18" s="112"/>
    </row>
    <row r="19" spans="1:14" s="1" customFormat="1" ht="12.75" customHeight="1">
      <c r="A19" s="111" t="s">
        <v>8</v>
      </c>
      <c r="B19" s="112"/>
      <c r="C19" s="123" t="s">
        <v>8</v>
      </c>
      <c r="D19" s="124"/>
      <c r="E19" s="123" t="s">
        <v>8</v>
      </c>
      <c r="F19" s="124"/>
      <c r="G19" s="123" t="s">
        <v>8</v>
      </c>
      <c r="H19" s="124"/>
      <c r="I19" s="123" t="s">
        <v>8</v>
      </c>
      <c r="J19" s="124"/>
      <c r="K19" s="123" t="s">
        <v>8</v>
      </c>
      <c r="L19" s="124"/>
      <c r="M19" s="111" t="s">
        <v>8</v>
      </c>
      <c r="N19" s="112"/>
    </row>
    <row r="20" spans="1:14" s="6" customFormat="1" ht="12.75" customHeight="1">
      <c r="A20" s="109" t="s">
        <v>8</v>
      </c>
      <c r="B20" s="110"/>
      <c r="C20" s="107" t="s">
        <v>8</v>
      </c>
      <c r="D20" s="108"/>
      <c r="E20" s="107" t="s">
        <v>8</v>
      </c>
      <c r="F20" s="108"/>
      <c r="G20" s="107" t="s">
        <v>8</v>
      </c>
      <c r="H20" s="108"/>
      <c r="I20" s="107" t="s">
        <v>8</v>
      </c>
      <c r="J20" s="108"/>
      <c r="K20" s="107" t="s">
        <v>8</v>
      </c>
      <c r="L20" s="108"/>
      <c r="M20" s="109" t="s">
        <v>8</v>
      </c>
      <c r="N20" s="110"/>
    </row>
    <row r="21" spans="1:14" s="1" customFormat="1" ht="18" customHeight="1">
      <c r="A21" s="2">
        <v>44248</v>
      </c>
      <c r="B21" s="3" t="s">
        <v>8</v>
      </c>
      <c r="C21" s="4">
        <v>44249</v>
      </c>
      <c r="D21" s="5" t="s">
        <v>8</v>
      </c>
      <c r="E21" s="4">
        <v>44250</v>
      </c>
      <c r="F21" s="5" t="s">
        <v>8</v>
      </c>
      <c r="G21" s="4">
        <v>44251</v>
      </c>
      <c r="H21" s="5" t="s">
        <v>8</v>
      </c>
      <c r="I21" s="4">
        <v>44252</v>
      </c>
      <c r="J21" s="5" t="s">
        <v>8</v>
      </c>
      <c r="K21" s="4">
        <v>44253</v>
      </c>
      <c r="L21" s="5" t="s">
        <v>8</v>
      </c>
      <c r="M21" s="2">
        <v>44254</v>
      </c>
      <c r="N21" s="3" t="s">
        <v>8</v>
      </c>
    </row>
    <row r="22" spans="1:14" s="1" customFormat="1" ht="12.75" customHeight="1">
      <c r="A22" s="111" t="s">
        <v>8</v>
      </c>
      <c r="B22" s="112"/>
      <c r="C22" s="123" t="s">
        <v>8</v>
      </c>
      <c r="D22" s="124"/>
      <c r="E22" s="123" t="s">
        <v>8</v>
      </c>
      <c r="F22" s="124"/>
      <c r="G22" s="123" t="s">
        <v>8</v>
      </c>
      <c r="H22" s="124"/>
      <c r="I22" s="123" t="s">
        <v>8</v>
      </c>
      <c r="J22" s="124"/>
      <c r="K22" s="123" t="s">
        <v>8</v>
      </c>
      <c r="L22" s="124"/>
      <c r="M22" s="111" t="s">
        <v>8</v>
      </c>
      <c r="N22" s="112"/>
    </row>
    <row r="23" spans="1:14" s="1" customFormat="1" ht="12.75" customHeight="1">
      <c r="A23" s="111" t="s">
        <v>8</v>
      </c>
      <c r="B23" s="112"/>
      <c r="C23" s="123" t="s">
        <v>8</v>
      </c>
      <c r="D23" s="124"/>
      <c r="E23" s="123" t="s">
        <v>8</v>
      </c>
      <c r="F23" s="124"/>
      <c r="G23" s="123" t="s">
        <v>8</v>
      </c>
      <c r="H23" s="124"/>
      <c r="I23" s="123" t="s">
        <v>8</v>
      </c>
      <c r="J23" s="124"/>
      <c r="K23" s="123" t="s">
        <v>8</v>
      </c>
      <c r="L23" s="124"/>
      <c r="M23" s="111" t="s">
        <v>8</v>
      </c>
      <c r="N23" s="112"/>
    </row>
    <row r="24" spans="1:14" s="1" customFormat="1" ht="12.75" customHeight="1">
      <c r="A24" s="111" t="s">
        <v>8</v>
      </c>
      <c r="B24" s="112"/>
      <c r="C24" s="123" t="s">
        <v>8</v>
      </c>
      <c r="D24" s="124"/>
      <c r="E24" s="123" t="s">
        <v>8</v>
      </c>
      <c r="F24" s="124"/>
      <c r="G24" s="123" t="s">
        <v>8</v>
      </c>
      <c r="H24" s="124"/>
      <c r="I24" s="123" t="s">
        <v>8</v>
      </c>
      <c r="J24" s="124"/>
      <c r="K24" s="123" t="s">
        <v>8</v>
      </c>
      <c r="L24" s="124"/>
      <c r="M24" s="111" t="s">
        <v>8</v>
      </c>
      <c r="N24" s="112"/>
    </row>
    <row r="25" spans="1:14" s="1" customFormat="1" ht="12.75" customHeight="1">
      <c r="A25" s="111" t="s">
        <v>8</v>
      </c>
      <c r="B25" s="112"/>
      <c r="C25" s="123" t="s">
        <v>8</v>
      </c>
      <c r="D25" s="124"/>
      <c r="E25" s="123" t="s">
        <v>8</v>
      </c>
      <c r="F25" s="124"/>
      <c r="G25" s="123" t="s">
        <v>8</v>
      </c>
      <c r="H25" s="124"/>
      <c r="I25" s="123" t="s">
        <v>8</v>
      </c>
      <c r="J25" s="124"/>
      <c r="K25" s="123" t="s">
        <v>8</v>
      </c>
      <c r="L25" s="124"/>
      <c r="M25" s="111" t="s">
        <v>8</v>
      </c>
      <c r="N25" s="112"/>
    </row>
    <row r="26" spans="1:14" s="6" customFormat="1" ht="12.75" customHeight="1">
      <c r="A26" s="111" t="s">
        <v>8</v>
      </c>
      <c r="B26" s="112"/>
      <c r="C26" s="123" t="s">
        <v>8</v>
      </c>
      <c r="D26" s="124"/>
      <c r="E26" s="123" t="s">
        <v>8</v>
      </c>
      <c r="F26" s="124"/>
      <c r="G26" s="123" t="s">
        <v>8</v>
      </c>
      <c r="H26" s="124"/>
      <c r="I26" s="123" t="s">
        <v>8</v>
      </c>
      <c r="J26" s="124"/>
      <c r="K26" s="123" t="s">
        <v>8</v>
      </c>
      <c r="L26" s="124"/>
      <c r="M26" s="111" t="s">
        <v>8</v>
      </c>
      <c r="N26" s="112"/>
    </row>
    <row r="27" spans="1:14" s="1" customFormat="1" ht="18" customHeight="1">
      <c r="A27" s="2">
        <v>44255</v>
      </c>
      <c r="B27" s="3" t="s">
        <v>8</v>
      </c>
      <c r="C27" s="21" t="s">
        <v>8</v>
      </c>
      <c r="D27" s="22" t="s">
        <v>8</v>
      </c>
      <c r="E27" s="21" t="s">
        <v>8</v>
      </c>
      <c r="F27" s="22" t="s">
        <v>8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>
      <c r="A28" s="111" t="s">
        <v>8</v>
      </c>
      <c r="B28" s="112"/>
      <c r="C28" s="113" t="s">
        <v>8</v>
      </c>
      <c r="D28" s="114"/>
      <c r="E28" s="113" t="s">
        <v>8</v>
      </c>
      <c r="F28" s="114"/>
      <c r="G28" s="113" t="s">
        <v>8</v>
      </c>
      <c r="H28" s="114"/>
      <c r="I28" s="113" t="s">
        <v>8</v>
      </c>
      <c r="J28" s="114"/>
      <c r="K28" s="113" t="s">
        <v>8</v>
      </c>
      <c r="L28" s="114"/>
      <c r="M28" s="113" t="s">
        <v>8</v>
      </c>
      <c r="N28" s="114"/>
    </row>
    <row r="29" spans="1:14" s="1" customFormat="1" ht="12.75" customHeight="1">
      <c r="A29" s="111" t="s">
        <v>8</v>
      </c>
      <c r="B29" s="112"/>
      <c r="C29" s="113" t="s">
        <v>8</v>
      </c>
      <c r="D29" s="114"/>
      <c r="E29" s="113" t="s">
        <v>8</v>
      </c>
      <c r="F29" s="114"/>
      <c r="G29" s="113" t="s">
        <v>8</v>
      </c>
      <c r="H29" s="114"/>
      <c r="I29" s="113" t="s">
        <v>8</v>
      </c>
      <c r="J29" s="114"/>
      <c r="K29" s="113" t="s">
        <v>8</v>
      </c>
      <c r="L29" s="114"/>
      <c r="M29" s="113" t="s">
        <v>8</v>
      </c>
      <c r="N29" s="114"/>
    </row>
    <row r="30" spans="1:14" s="1" customFormat="1" ht="12.75" customHeight="1">
      <c r="A30" s="111" t="s">
        <v>8</v>
      </c>
      <c r="B30" s="112"/>
      <c r="C30" s="113" t="s">
        <v>8</v>
      </c>
      <c r="D30" s="114"/>
      <c r="E30" s="113" t="s">
        <v>8</v>
      </c>
      <c r="F30" s="114"/>
      <c r="G30" s="113" t="s">
        <v>8</v>
      </c>
      <c r="H30" s="114"/>
      <c r="I30" s="113" t="s">
        <v>8</v>
      </c>
      <c r="J30" s="114"/>
      <c r="K30" s="113" t="s">
        <v>8</v>
      </c>
      <c r="L30" s="114"/>
      <c r="M30" s="113" t="s">
        <v>8</v>
      </c>
      <c r="N30" s="114"/>
    </row>
    <row r="31" spans="1:14" s="1" customFormat="1" ht="12.75" customHeight="1">
      <c r="A31" s="111" t="s">
        <v>8</v>
      </c>
      <c r="B31" s="112"/>
      <c r="C31" s="113" t="s">
        <v>8</v>
      </c>
      <c r="D31" s="114"/>
      <c r="E31" s="113" t="s">
        <v>8</v>
      </c>
      <c r="F31" s="114"/>
      <c r="G31" s="113" t="s">
        <v>8</v>
      </c>
      <c r="H31" s="114"/>
      <c r="I31" s="113" t="s">
        <v>8</v>
      </c>
      <c r="J31" s="114"/>
      <c r="K31" s="113" t="s">
        <v>8</v>
      </c>
      <c r="L31" s="114"/>
      <c r="M31" s="113" t="s">
        <v>8</v>
      </c>
      <c r="N31" s="114"/>
    </row>
    <row r="32" spans="1:14" s="6" customFormat="1" ht="12.75" customHeight="1">
      <c r="A32" s="109" t="s">
        <v>8</v>
      </c>
      <c r="B32" s="110"/>
      <c r="C32" s="118" t="s">
        <v>8</v>
      </c>
      <c r="D32" s="119"/>
      <c r="E32" s="118" t="s">
        <v>8</v>
      </c>
      <c r="F32" s="119"/>
      <c r="G32" s="118" t="s">
        <v>8</v>
      </c>
      <c r="H32" s="119"/>
      <c r="I32" s="118" t="s">
        <v>8</v>
      </c>
      <c r="J32" s="119"/>
      <c r="K32" s="118" t="s">
        <v>8</v>
      </c>
      <c r="L32" s="119"/>
      <c r="M32" s="118" t="s">
        <v>8</v>
      </c>
      <c r="N32" s="119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>
      <c r="A34" s="113" t="s">
        <v>8</v>
      </c>
      <c r="B34" s="114"/>
      <c r="C34" s="113" t="s">
        <v>8</v>
      </c>
      <c r="D34" s="11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113" t="s">
        <v>8</v>
      </c>
      <c r="B35" s="114"/>
      <c r="C35" s="113" t="s">
        <v>8</v>
      </c>
      <c r="D35" s="11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113" t="s">
        <v>8</v>
      </c>
      <c r="B36" s="114"/>
      <c r="C36" s="113" t="s">
        <v>8</v>
      </c>
      <c r="D36" s="11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113" t="s">
        <v>8</v>
      </c>
      <c r="B37" s="114"/>
      <c r="C37" s="113" t="s">
        <v>8</v>
      </c>
      <c r="D37" s="114"/>
      <c r="E37" s="12"/>
      <c r="F37" s="13"/>
      <c r="G37" s="13"/>
      <c r="H37" s="13"/>
      <c r="I37" s="13"/>
      <c r="J37" s="14"/>
      <c r="K37" s="15"/>
      <c r="L37" s="16"/>
      <c r="M37" s="116" t="s">
        <v>12</v>
      </c>
      <c r="N37" s="117"/>
    </row>
    <row r="38" spans="1:14" ht="12.75" customHeight="1">
      <c r="A38" s="118" t="s">
        <v>8</v>
      </c>
      <c r="B38" s="119"/>
      <c r="C38" s="118" t="s">
        <v>8</v>
      </c>
      <c r="D38" s="119"/>
      <c r="E38" s="17"/>
      <c r="F38" s="18"/>
      <c r="G38" s="18"/>
      <c r="H38" s="18"/>
      <c r="I38" s="18"/>
      <c r="J38" s="19" t="s">
        <v>13</v>
      </c>
      <c r="K38" s="120" t="s">
        <v>14</v>
      </c>
      <c r="L38" s="121"/>
      <c r="M38" s="121"/>
      <c r="N38" s="122"/>
    </row>
    <row r="39" spans="1:14" ht="12.75">
      <c r="A39" s="20"/>
      <c r="B39" s="20"/>
      <c r="C39" s="115" t="s">
        <v>15</v>
      </c>
      <c r="D39" s="115"/>
      <c r="E39" s="115"/>
      <c r="F39" s="115"/>
      <c r="G39" s="115"/>
      <c r="H39" s="115"/>
      <c r="I39" s="115"/>
      <c r="J39" s="115"/>
      <c r="K39" s="115"/>
      <c r="L39" s="115"/>
      <c r="M39" s="20"/>
      <c r="N39" s="20"/>
    </row>
  </sheetData>
  <sheetProtection/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A35:B35"/>
    <mergeCell ref="C35:D35"/>
    <mergeCell ref="A36:B36"/>
    <mergeCell ref="C36:D36"/>
    <mergeCell ref="A32:B32"/>
    <mergeCell ref="C32:D32"/>
    <mergeCell ref="G32:H32"/>
    <mergeCell ref="I32:J32"/>
    <mergeCell ref="K32:L32"/>
    <mergeCell ref="M32:N32"/>
    <mergeCell ref="A34:B34"/>
    <mergeCell ref="C34:D34"/>
    <mergeCell ref="E32:F3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8.8515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125" t="s">
        <v>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8" customHeight="1">
      <c r="A2" s="126" t="s">
        <v>1</v>
      </c>
      <c r="B2" s="127"/>
      <c r="C2" s="127" t="s">
        <v>2</v>
      </c>
      <c r="D2" s="127"/>
      <c r="E2" s="127" t="s">
        <v>3</v>
      </c>
      <c r="F2" s="127"/>
      <c r="G2" s="127" t="s">
        <v>4</v>
      </c>
      <c r="H2" s="127"/>
      <c r="I2" s="127" t="s">
        <v>5</v>
      </c>
      <c r="J2" s="127"/>
      <c r="K2" s="127" t="s">
        <v>6</v>
      </c>
      <c r="L2" s="127"/>
      <c r="M2" s="127" t="s">
        <v>7</v>
      </c>
      <c r="N2" s="128"/>
    </row>
    <row r="3" spans="1:14" s="1" customFormat="1" ht="18" customHeight="1">
      <c r="A3" s="21" t="s">
        <v>8</v>
      </c>
      <c r="B3" s="22" t="s">
        <v>8</v>
      </c>
      <c r="C3" s="4">
        <v>44256</v>
      </c>
      <c r="D3" s="5" t="s">
        <v>8</v>
      </c>
      <c r="E3" s="4">
        <v>44257</v>
      </c>
      <c r="F3" s="5" t="s">
        <v>8</v>
      </c>
      <c r="G3" s="4">
        <v>44258</v>
      </c>
      <c r="H3" s="5" t="s">
        <v>8</v>
      </c>
      <c r="I3" s="4">
        <v>44259</v>
      </c>
      <c r="J3" s="5" t="s">
        <v>8</v>
      </c>
      <c r="K3" s="4">
        <v>44260</v>
      </c>
      <c r="L3" s="5" t="s">
        <v>8</v>
      </c>
      <c r="M3" s="2">
        <v>44261</v>
      </c>
      <c r="N3" s="3" t="s">
        <v>8</v>
      </c>
    </row>
    <row r="4" spans="1:14" s="1" customFormat="1" ht="12.75" customHeight="1">
      <c r="A4" s="113" t="s">
        <v>8</v>
      </c>
      <c r="B4" s="114"/>
      <c r="C4" s="123" t="s">
        <v>8</v>
      </c>
      <c r="D4" s="124"/>
      <c r="E4" s="123" t="s">
        <v>8</v>
      </c>
      <c r="F4" s="124"/>
      <c r="G4" s="123" t="s">
        <v>8</v>
      </c>
      <c r="H4" s="124"/>
      <c r="I4" s="123" t="s">
        <v>8</v>
      </c>
      <c r="J4" s="124"/>
      <c r="K4" s="123" t="s">
        <v>8</v>
      </c>
      <c r="L4" s="124"/>
      <c r="M4" s="111" t="s">
        <v>8</v>
      </c>
      <c r="N4" s="112"/>
    </row>
    <row r="5" spans="1:14" s="1" customFormat="1" ht="12.75" customHeight="1">
      <c r="A5" s="113" t="s">
        <v>8</v>
      </c>
      <c r="B5" s="114"/>
      <c r="C5" s="123" t="s">
        <v>8</v>
      </c>
      <c r="D5" s="124"/>
      <c r="E5" s="123" t="s">
        <v>8</v>
      </c>
      <c r="F5" s="124"/>
      <c r="G5" s="123" t="s">
        <v>8</v>
      </c>
      <c r="H5" s="124"/>
      <c r="I5" s="123" t="s">
        <v>8</v>
      </c>
      <c r="J5" s="124"/>
      <c r="K5" s="123" t="s">
        <v>8</v>
      </c>
      <c r="L5" s="124"/>
      <c r="M5" s="111" t="s">
        <v>8</v>
      </c>
      <c r="N5" s="112"/>
    </row>
    <row r="6" spans="1:14" s="1" customFormat="1" ht="12.75" customHeight="1">
      <c r="A6" s="113" t="s">
        <v>8</v>
      </c>
      <c r="B6" s="114"/>
      <c r="C6" s="123" t="s">
        <v>8</v>
      </c>
      <c r="D6" s="124"/>
      <c r="E6" s="123" t="s">
        <v>8</v>
      </c>
      <c r="F6" s="124"/>
      <c r="G6" s="123" t="s">
        <v>8</v>
      </c>
      <c r="H6" s="124"/>
      <c r="I6" s="123" t="s">
        <v>8</v>
      </c>
      <c r="J6" s="124"/>
      <c r="K6" s="123" t="s">
        <v>8</v>
      </c>
      <c r="L6" s="124"/>
      <c r="M6" s="111" t="s">
        <v>8</v>
      </c>
      <c r="N6" s="112"/>
    </row>
    <row r="7" spans="1:14" s="1" customFormat="1" ht="12.75" customHeight="1">
      <c r="A7" s="113" t="s">
        <v>8</v>
      </c>
      <c r="B7" s="114"/>
      <c r="C7" s="123" t="s">
        <v>8</v>
      </c>
      <c r="D7" s="124"/>
      <c r="E7" s="123" t="s">
        <v>8</v>
      </c>
      <c r="F7" s="124"/>
      <c r="G7" s="123" t="s">
        <v>8</v>
      </c>
      <c r="H7" s="124"/>
      <c r="I7" s="123" t="s">
        <v>8</v>
      </c>
      <c r="J7" s="124"/>
      <c r="K7" s="123" t="s">
        <v>8</v>
      </c>
      <c r="L7" s="124"/>
      <c r="M7" s="111" t="s">
        <v>8</v>
      </c>
      <c r="N7" s="112"/>
    </row>
    <row r="8" spans="1:14" s="6" customFormat="1" ht="12.75" customHeight="1">
      <c r="A8" s="118" t="s">
        <v>8</v>
      </c>
      <c r="B8" s="119"/>
      <c r="C8" s="107" t="s">
        <v>8</v>
      </c>
      <c r="D8" s="108"/>
      <c r="E8" s="107" t="s">
        <v>8</v>
      </c>
      <c r="F8" s="108"/>
      <c r="G8" s="107" t="s">
        <v>8</v>
      </c>
      <c r="H8" s="108"/>
      <c r="I8" s="107" t="s">
        <v>8</v>
      </c>
      <c r="J8" s="108"/>
      <c r="K8" s="107" t="s">
        <v>8</v>
      </c>
      <c r="L8" s="108"/>
      <c r="M8" s="109" t="s">
        <v>8</v>
      </c>
      <c r="N8" s="110"/>
    </row>
    <row r="9" spans="1:14" s="1" customFormat="1" ht="18" customHeight="1">
      <c r="A9" s="2">
        <v>44262</v>
      </c>
      <c r="B9" s="3" t="s">
        <v>8</v>
      </c>
      <c r="C9" s="4">
        <v>44263</v>
      </c>
      <c r="D9" s="5" t="s">
        <v>8</v>
      </c>
      <c r="E9" s="4">
        <v>44264</v>
      </c>
      <c r="F9" s="5" t="s">
        <v>8</v>
      </c>
      <c r="G9" s="4">
        <v>44265</v>
      </c>
      <c r="H9" s="5" t="s">
        <v>8</v>
      </c>
      <c r="I9" s="4">
        <v>44266</v>
      </c>
      <c r="J9" s="5" t="s">
        <v>8</v>
      </c>
      <c r="K9" s="4">
        <v>44267</v>
      </c>
      <c r="L9" s="5" t="s">
        <v>8</v>
      </c>
      <c r="M9" s="2">
        <v>44268</v>
      </c>
      <c r="N9" s="3" t="s">
        <v>8</v>
      </c>
    </row>
    <row r="10" spans="1:14" s="1" customFormat="1" ht="12.75" customHeight="1">
      <c r="A10" s="111" t="s">
        <v>8</v>
      </c>
      <c r="B10" s="112"/>
      <c r="C10" s="123" t="s">
        <v>8</v>
      </c>
      <c r="D10" s="124"/>
      <c r="E10" s="123" t="s">
        <v>8</v>
      </c>
      <c r="F10" s="124"/>
      <c r="G10" s="123" t="s">
        <v>8</v>
      </c>
      <c r="H10" s="124"/>
      <c r="I10" s="123" t="s">
        <v>8</v>
      </c>
      <c r="J10" s="124"/>
      <c r="K10" s="123" t="s">
        <v>8</v>
      </c>
      <c r="L10" s="124"/>
      <c r="M10" s="111" t="s">
        <v>8</v>
      </c>
      <c r="N10" s="112"/>
    </row>
    <row r="11" spans="1:14" s="1" customFormat="1" ht="12.75" customHeight="1">
      <c r="A11" s="111" t="s">
        <v>8</v>
      </c>
      <c r="B11" s="112"/>
      <c r="C11" s="123" t="s">
        <v>8</v>
      </c>
      <c r="D11" s="124"/>
      <c r="E11" s="123" t="s">
        <v>8</v>
      </c>
      <c r="F11" s="124"/>
      <c r="G11" s="123" t="s">
        <v>8</v>
      </c>
      <c r="H11" s="124"/>
      <c r="I11" s="123" t="s">
        <v>8</v>
      </c>
      <c r="J11" s="124"/>
      <c r="K11" s="123" t="s">
        <v>8</v>
      </c>
      <c r="L11" s="124"/>
      <c r="M11" s="111" t="s">
        <v>8</v>
      </c>
      <c r="N11" s="112"/>
    </row>
    <row r="12" spans="1:14" s="1" customFormat="1" ht="12.75" customHeight="1">
      <c r="A12" s="111" t="s">
        <v>8</v>
      </c>
      <c r="B12" s="112"/>
      <c r="C12" s="123" t="s">
        <v>8</v>
      </c>
      <c r="D12" s="124"/>
      <c r="E12" s="123" t="s">
        <v>8</v>
      </c>
      <c r="F12" s="124"/>
      <c r="G12" s="123" t="s">
        <v>8</v>
      </c>
      <c r="H12" s="124"/>
      <c r="I12" s="123" t="s">
        <v>8</v>
      </c>
      <c r="J12" s="124"/>
      <c r="K12" s="123" t="s">
        <v>8</v>
      </c>
      <c r="L12" s="124"/>
      <c r="M12" s="111" t="s">
        <v>8</v>
      </c>
      <c r="N12" s="112"/>
    </row>
    <row r="13" spans="1:14" s="1" customFormat="1" ht="12.75" customHeight="1">
      <c r="A13" s="111" t="s">
        <v>8</v>
      </c>
      <c r="B13" s="112"/>
      <c r="C13" s="123" t="s">
        <v>8</v>
      </c>
      <c r="D13" s="124"/>
      <c r="E13" s="123" t="s">
        <v>8</v>
      </c>
      <c r="F13" s="124"/>
      <c r="G13" s="123" t="s">
        <v>8</v>
      </c>
      <c r="H13" s="124"/>
      <c r="I13" s="123" t="s">
        <v>8</v>
      </c>
      <c r="J13" s="124"/>
      <c r="K13" s="123" t="s">
        <v>8</v>
      </c>
      <c r="L13" s="124"/>
      <c r="M13" s="111" t="s">
        <v>8</v>
      </c>
      <c r="N13" s="112"/>
    </row>
    <row r="14" spans="1:14" s="6" customFormat="1" ht="12.75" customHeight="1">
      <c r="A14" s="109" t="s">
        <v>8</v>
      </c>
      <c r="B14" s="110"/>
      <c r="C14" s="107" t="s">
        <v>8</v>
      </c>
      <c r="D14" s="108"/>
      <c r="E14" s="107" t="s">
        <v>8</v>
      </c>
      <c r="F14" s="108"/>
      <c r="G14" s="107" t="s">
        <v>8</v>
      </c>
      <c r="H14" s="108"/>
      <c r="I14" s="107" t="s">
        <v>8</v>
      </c>
      <c r="J14" s="108"/>
      <c r="K14" s="107" t="s">
        <v>8</v>
      </c>
      <c r="L14" s="108"/>
      <c r="M14" s="109" t="s">
        <v>8</v>
      </c>
      <c r="N14" s="110"/>
    </row>
    <row r="15" spans="1:14" s="1" customFormat="1" ht="18" customHeight="1">
      <c r="A15" s="2">
        <v>44269</v>
      </c>
      <c r="B15" s="3" t="s">
        <v>24</v>
      </c>
      <c r="C15" s="4">
        <v>44270</v>
      </c>
      <c r="D15" s="5" t="s">
        <v>8</v>
      </c>
      <c r="E15" s="4">
        <v>44271</v>
      </c>
      <c r="F15" s="5" t="s">
        <v>8</v>
      </c>
      <c r="G15" s="4">
        <v>44272</v>
      </c>
      <c r="H15" s="5" t="s">
        <v>25</v>
      </c>
      <c r="I15" s="4">
        <v>44273</v>
      </c>
      <c r="J15" s="5" t="s">
        <v>8</v>
      </c>
      <c r="K15" s="4">
        <v>44274</v>
      </c>
      <c r="L15" s="5" t="s">
        <v>8</v>
      </c>
      <c r="M15" s="2">
        <v>44275</v>
      </c>
      <c r="N15" s="3" t="s">
        <v>26</v>
      </c>
    </row>
    <row r="16" spans="1:14" s="1" customFormat="1" ht="12.75" customHeight="1">
      <c r="A16" s="111" t="s">
        <v>8</v>
      </c>
      <c r="B16" s="112"/>
      <c r="C16" s="123" t="s">
        <v>8</v>
      </c>
      <c r="D16" s="124"/>
      <c r="E16" s="123" t="s">
        <v>8</v>
      </c>
      <c r="F16" s="124"/>
      <c r="G16" s="123" t="s">
        <v>8</v>
      </c>
      <c r="H16" s="124"/>
      <c r="I16" s="123" t="s">
        <v>8</v>
      </c>
      <c r="J16" s="124"/>
      <c r="K16" s="123" t="s">
        <v>8</v>
      </c>
      <c r="L16" s="124"/>
      <c r="M16" s="111" t="s">
        <v>8</v>
      </c>
      <c r="N16" s="112"/>
    </row>
    <row r="17" spans="1:14" s="1" customFormat="1" ht="12.75" customHeight="1">
      <c r="A17" s="111" t="s">
        <v>8</v>
      </c>
      <c r="B17" s="112"/>
      <c r="C17" s="123" t="s">
        <v>8</v>
      </c>
      <c r="D17" s="124"/>
      <c r="E17" s="123" t="s">
        <v>8</v>
      </c>
      <c r="F17" s="124"/>
      <c r="G17" s="123" t="s">
        <v>8</v>
      </c>
      <c r="H17" s="124"/>
      <c r="I17" s="123" t="s">
        <v>8</v>
      </c>
      <c r="J17" s="124"/>
      <c r="K17" s="123" t="s">
        <v>8</v>
      </c>
      <c r="L17" s="124"/>
      <c r="M17" s="111" t="s">
        <v>8</v>
      </c>
      <c r="N17" s="112"/>
    </row>
    <row r="18" spans="1:14" s="1" customFormat="1" ht="12.75" customHeight="1">
      <c r="A18" s="111" t="s">
        <v>8</v>
      </c>
      <c r="B18" s="112"/>
      <c r="C18" s="123" t="s">
        <v>8</v>
      </c>
      <c r="D18" s="124"/>
      <c r="E18" s="123" t="s">
        <v>8</v>
      </c>
      <c r="F18" s="124"/>
      <c r="G18" s="123" t="s">
        <v>8</v>
      </c>
      <c r="H18" s="124"/>
      <c r="I18" s="123" t="s">
        <v>8</v>
      </c>
      <c r="J18" s="124"/>
      <c r="K18" s="123" t="s">
        <v>8</v>
      </c>
      <c r="L18" s="124"/>
      <c r="M18" s="111" t="s">
        <v>8</v>
      </c>
      <c r="N18" s="112"/>
    </row>
    <row r="19" spans="1:14" s="1" customFormat="1" ht="12.75" customHeight="1">
      <c r="A19" s="111" t="s">
        <v>8</v>
      </c>
      <c r="B19" s="112"/>
      <c r="C19" s="123" t="s">
        <v>8</v>
      </c>
      <c r="D19" s="124"/>
      <c r="E19" s="123" t="s">
        <v>8</v>
      </c>
      <c r="F19" s="124"/>
      <c r="G19" s="123" t="s">
        <v>8</v>
      </c>
      <c r="H19" s="124"/>
      <c r="I19" s="123" t="s">
        <v>8</v>
      </c>
      <c r="J19" s="124"/>
      <c r="K19" s="123" t="s">
        <v>8</v>
      </c>
      <c r="L19" s="124"/>
      <c r="M19" s="111" t="s">
        <v>8</v>
      </c>
      <c r="N19" s="112"/>
    </row>
    <row r="20" spans="1:14" s="6" customFormat="1" ht="12.75" customHeight="1">
      <c r="A20" s="109" t="s">
        <v>8</v>
      </c>
      <c r="B20" s="110"/>
      <c r="C20" s="107" t="s">
        <v>8</v>
      </c>
      <c r="D20" s="108"/>
      <c r="E20" s="107" t="s">
        <v>8</v>
      </c>
      <c r="F20" s="108"/>
      <c r="G20" s="107" t="s">
        <v>8</v>
      </c>
      <c r="H20" s="108"/>
      <c r="I20" s="107" t="s">
        <v>8</v>
      </c>
      <c r="J20" s="108"/>
      <c r="K20" s="107" t="s">
        <v>8</v>
      </c>
      <c r="L20" s="108"/>
      <c r="M20" s="109" t="s">
        <v>8</v>
      </c>
      <c r="N20" s="110"/>
    </row>
    <row r="21" spans="1:14" s="1" customFormat="1" ht="18" customHeight="1">
      <c r="A21" s="2">
        <v>44276</v>
      </c>
      <c r="B21" s="3" t="s">
        <v>8</v>
      </c>
      <c r="C21" s="4">
        <v>44277</v>
      </c>
      <c r="D21" s="5" t="s">
        <v>8</v>
      </c>
      <c r="E21" s="4">
        <v>44278</v>
      </c>
      <c r="F21" s="5" t="s">
        <v>8</v>
      </c>
      <c r="G21" s="4">
        <v>44279</v>
      </c>
      <c r="H21" s="5" t="s">
        <v>8</v>
      </c>
      <c r="I21" s="4">
        <v>44280</v>
      </c>
      <c r="J21" s="5" t="s">
        <v>8</v>
      </c>
      <c r="K21" s="4">
        <v>44281</v>
      </c>
      <c r="L21" s="5" t="s">
        <v>8</v>
      </c>
      <c r="M21" s="2">
        <v>44282</v>
      </c>
      <c r="N21" s="3" t="s">
        <v>8</v>
      </c>
    </row>
    <row r="22" spans="1:14" s="1" customFormat="1" ht="12.75" customHeight="1">
      <c r="A22" s="111" t="s">
        <v>8</v>
      </c>
      <c r="B22" s="112"/>
      <c r="C22" s="123" t="s">
        <v>8</v>
      </c>
      <c r="D22" s="124"/>
      <c r="E22" s="123" t="s">
        <v>8</v>
      </c>
      <c r="F22" s="124"/>
      <c r="G22" s="123" t="s">
        <v>8</v>
      </c>
      <c r="H22" s="124"/>
      <c r="I22" s="123" t="s">
        <v>8</v>
      </c>
      <c r="J22" s="124"/>
      <c r="K22" s="123" t="s">
        <v>8</v>
      </c>
      <c r="L22" s="124"/>
      <c r="M22" s="111" t="s">
        <v>8</v>
      </c>
      <c r="N22" s="112"/>
    </row>
    <row r="23" spans="1:14" s="1" customFormat="1" ht="12.75" customHeight="1">
      <c r="A23" s="111" t="s">
        <v>8</v>
      </c>
      <c r="B23" s="112"/>
      <c r="C23" s="123" t="s">
        <v>8</v>
      </c>
      <c r="D23" s="124"/>
      <c r="E23" s="123" t="s">
        <v>8</v>
      </c>
      <c r="F23" s="124"/>
      <c r="G23" s="123" t="s">
        <v>8</v>
      </c>
      <c r="H23" s="124"/>
      <c r="I23" s="123" t="s">
        <v>8</v>
      </c>
      <c r="J23" s="124"/>
      <c r="K23" s="123" t="s">
        <v>8</v>
      </c>
      <c r="L23" s="124"/>
      <c r="M23" s="111" t="s">
        <v>8</v>
      </c>
      <c r="N23" s="112"/>
    </row>
    <row r="24" spans="1:14" s="1" customFormat="1" ht="12.75" customHeight="1">
      <c r="A24" s="111" t="s">
        <v>8</v>
      </c>
      <c r="B24" s="112"/>
      <c r="C24" s="123" t="s">
        <v>8</v>
      </c>
      <c r="D24" s="124"/>
      <c r="E24" s="123" t="s">
        <v>8</v>
      </c>
      <c r="F24" s="124"/>
      <c r="G24" s="123" t="s">
        <v>8</v>
      </c>
      <c r="H24" s="124"/>
      <c r="I24" s="123" t="s">
        <v>8</v>
      </c>
      <c r="J24" s="124"/>
      <c r="K24" s="123" t="s">
        <v>8</v>
      </c>
      <c r="L24" s="124"/>
      <c r="M24" s="111" t="s">
        <v>8</v>
      </c>
      <c r="N24" s="112"/>
    </row>
    <row r="25" spans="1:14" s="1" customFormat="1" ht="12.75" customHeight="1">
      <c r="A25" s="111" t="s">
        <v>8</v>
      </c>
      <c r="B25" s="112"/>
      <c r="C25" s="123" t="s">
        <v>8</v>
      </c>
      <c r="D25" s="124"/>
      <c r="E25" s="123" t="s">
        <v>8</v>
      </c>
      <c r="F25" s="124"/>
      <c r="G25" s="123" t="s">
        <v>8</v>
      </c>
      <c r="H25" s="124"/>
      <c r="I25" s="123" t="s">
        <v>8</v>
      </c>
      <c r="J25" s="124"/>
      <c r="K25" s="123" t="s">
        <v>8</v>
      </c>
      <c r="L25" s="124"/>
      <c r="M25" s="111" t="s">
        <v>8</v>
      </c>
      <c r="N25" s="112"/>
    </row>
    <row r="26" spans="1:14" s="6" customFormat="1" ht="12.75" customHeight="1">
      <c r="A26" s="111" t="s">
        <v>8</v>
      </c>
      <c r="B26" s="112"/>
      <c r="C26" s="123" t="s">
        <v>8</v>
      </c>
      <c r="D26" s="124"/>
      <c r="E26" s="123" t="s">
        <v>8</v>
      </c>
      <c r="F26" s="124"/>
      <c r="G26" s="123" t="s">
        <v>8</v>
      </c>
      <c r="H26" s="124"/>
      <c r="I26" s="123" t="s">
        <v>8</v>
      </c>
      <c r="J26" s="124"/>
      <c r="K26" s="123" t="s">
        <v>8</v>
      </c>
      <c r="L26" s="124"/>
      <c r="M26" s="111" t="s">
        <v>8</v>
      </c>
      <c r="N26" s="112"/>
    </row>
    <row r="27" spans="1:14" s="1" customFormat="1" ht="18" customHeight="1">
      <c r="A27" s="2">
        <v>44283</v>
      </c>
      <c r="B27" s="3" t="s">
        <v>27</v>
      </c>
      <c r="C27" s="4">
        <v>44284</v>
      </c>
      <c r="D27" s="5" t="s">
        <v>8</v>
      </c>
      <c r="E27" s="4">
        <v>44285</v>
      </c>
      <c r="F27" s="5" t="s">
        <v>8</v>
      </c>
      <c r="G27" s="4">
        <v>44286</v>
      </c>
      <c r="H27" s="5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>
      <c r="A28" s="111" t="s">
        <v>8</v>
      </c>
      <c r="B28" s="112"/>
      <c r="C28" s="123" t="s">
        <v>8</v>
      </c>
      <c r="D28" s="124"/>
      <c r="E28" s="123" t="s">
        <v>8</v>
      </c>
      <c r="F28" s="124"/>
      <c r="G28" s="123" t="s">
        <v>8</v>
      </c>
      <c r="H28" s="124"/>
      <c r="I28" s="113" t="s">
        <v>8</v>
      </c>
      <c r="J28" s="114"/>
      <c r="K28" s="113" t="s">
        <v>8</v>
      </c>
      <c r="L28" s="114"/>
      <c r="M28" s="113" t="s">
        <v>8</v>
      </c>
      <c r="N28" s="114"/>
    </row>
    <row r="29" spans="1:14" s="1" customFormat="1" ht="12.75" customHeight="1">
      <c r="A29" s="111" t="s">
        <v>8</v>
      </c>
      <c r="B29" s="112"/>
      <c r="C29" s="123" t="s">
        <v>8</v>
      </c>
      <c r="D29" s="124"/>
      <c r="E29" s="123" t="s">
        <v>8</v>
      </c>
      <c r="F29" s="124"/>
      <c r="G29" s="123" t="s">
        <v>8</v>
      </c>
      <c r="H29" s="124"/>
      <c r="I29" s="113" t="s">
        <v>8</v>
      </c>
      <c r="J29" s="114"/>
      <c r="K29" s="113" t="s">
        <v>8</v>
      </c>
      <c r="L29" s="114"/>
      <c r="M29" s="113" t="s">
        <v>8</v>
      </c>
      <c r="N29" s="114"/>
    </row>
    <row r="30" spans="1:14" s="1" customFormat="1" ht="12.75" customHeight="1">
      <c r="A30" s="111" t="s">
        <v>8</v>
      </c>
      <c r="B30" s="112"/>
      <c r="C30" s="123" t="s">
        <v>8</v>
      </c>
      <c r="D30" s="124"/>
      <c r="E30" s="123" t="s">
        <v>8</v>
      </c>
      <c r="F30" s="124"/>
      <c r="G30" s="123" t="s">
        <v>8</v>
      </c>
      <c r="H30" s="124"/>
      <c r="I30" s="113" t="s">
        <v>8</v>
      </c>
      <c r="J30" s="114"/>
      <c r="K30" s="113" t="s">
        <v>8</v>
      </c>
      <c r="L30" s="114"/>
      <c r="M30" s="113" t="s">
        <v>8</v>
      </c>
      <c r="N30" s="114"/>
    </row>
    <row r="31" spans="1:14" s="1" customFormat="1" ht="12.75" customHeight="1">
      <c r="A31" s="111" t="s">
        <v>8</v>
      </c>
      <c r="B31" s="112"/>
      <c r="C31" s="123" t="s">
        <v>8</v>
      </c>
      <c r="D31" s="124"/>
      <c r="E31" s="123" t="s">
        <v>8</v>
      </c>
      <c r="F31" s="124"/>
      <c r="G31" s="123" t="s">
        <v>8</v>
      </c>
      <c r="H31" s="124"/>
      <c r="I31" s="113" t="s">
        <v>8</v>
      </c>
      <c r="J31" s="114"/>
      <c r="K31" s="113" t="s">
        <v>8</v>
      </c>
      <c r="L31" s="114"/>
      <c r="M31" s="113" t="s">
        <v>8</v>
      </c>
      <c r="N31" s="114"/>
    </row>
    <row r="32" spans="1:14" s="6" customFormat="1" ht="12.75" customHeight="1">
      <c r="A32" s="109" t="s">
        <v>8</v>
      </c>
      <c r="B32" s="110"/>
      <c r="C32" s="107" t="s">
        <v>8</v>
      </c>
      <c r="D32" s="108"/>
      <c r="E32" s="107" t="s">
        <v>8</v>
      </c>
      <c r="F32" s="108"/>
      <c r="G32" s="107" t="s">
        <v>8</v>
      </c>
      <c r="H32" s="108"/>
      <c r="I32" s="118" t="s">
        <v>8</v>
      </c>
      <c r="J32" s="119"/>
      <c r="K32" s="118" t="s">
        <v>8</v>
      </c>
      <c r="L32" s="119"/>
      <c r="M32" s="118" t="s">
        <v>8</v>
      </c>
      <c r="N32" s="119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>
      <c r="A34" s="113" t="s">
        <v>8</v>
      </c>
      <c r="B34" s="114"/>
      <c r="C34" s="113" t="s">
        <v>8</v>
      </c>
      <c r="D34" s="11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113" t="s">
        <v>8</v>
      </c>
      <c r="B35" s="114"/>
      <c r="C35" s="113" t="s">
        <v>8</v>
      </c>
      <c r="D35" s="11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113" t="s">
        <v>8</v>
      </c>
      <c r="B36" s="114"/>
      <c r="C36" s="113" t="s">
        <v>8</v>
      </c>
      <c r="D36" s="11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113" t="s">
        <v>8</v>
      </c>
      <c r="B37" s="114"/>
      <c r="C37" s="113" t="s">
        <v>8</v>
      </c>
      <c r="D37" s="114"/>
      <c r="E37" s="12"/>
      <c r="F37" s="13"/>
      <c r="G37" s="13"/>
      <c r="H37" s="13"/>
      <c r="I37" s="13"/>
      <c r="J37" s="14"/>
      <c r="K37" s="15"/>
      <c r="L37" s="16"/>
      <c r="M37" s="116" t="s">
        <v>12</v>
      </c>
      <c r="N37" s="117"/>
    </row>
    <row r="38" spans="1:14" ht="12.75" customHeight="1">
      <c r="A38" s="118" t="s">
        <v>8</v>
      </c>
      <c r="B38" s="119"/>
      <c r="C38" s="118" t="s">
        <v>8</v>
      </c>
      <c r="D38" s="119"/>
      <c r="E38" s="17"/>
      <c r="F38" s="18"/>
      <c r="G38" s="18"/>
      <c r="H38" s="18"/>
      <c r="I38" s="18"/>
      <c r="J38" s="19" t="s">
        <v>13</v>
      </c>
      <c r="K38" s="120" t="s">
        <v>14</v>
      </c>
      <c r="L38" s="121"/>
      <c r="M38" s="121"/>
      <c r="N38" s="122"/>
    </row>
    <row r="39" spans="1:14" ht="12.75">
      <c r="A39" s="20"/>
      <c r="B39" s="20"/>
      <c r="C39" s="115" t="s">
        <v>15</v>
      </c>
      <c r="D39" s="115"/>
      <c r="E39" s="115"/>
      <c r="F39" s="115"/>
      <c r="G39" s="115"/>
      <c r="H39" s="115"/>
      <c r="I39" s="115"/>
      <c r="J39" s="115"/>
      <c r="K39" s="115"/>
      <c r="L39" s="115"/>
      <c r="M39" s="20"/>
      <c r="N39" s="20"/>
    </row>
  </sheetData>
  <sheetProtection/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A35:B35"/>
    <mergeCell ref="C35:D35"/>
    <mergeCell ref="A36:B36"/>
    <mergeCell ref="C36:D36"/>
    <mergeCell ref="A32:B32"/>
    <mergeCell ref="C32:D32"/>
    <mergeCell ref="G32:H32"/>
    <mergeCell ref="I32:J32"/>
    <mergeCell ref="K32:L32"/>
    <mergeCell ref="M32:N32"/>
    <mergeCell ref="A34:B34"/>
    <mergeCell ref="C34:D34"/>
    <mergeCell ref="E32:F3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8.8515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8" customHeight="1">
      <c r="A2" s="126" t="s">
        <v>1</v>
      </c>
      <c r="B2" s="127"/>
      <c r="C2" s="127" t="s">
        <v>2</v>
      </c>
      <c r="D2" s="127"/>
      <c r="E2" s="127" t="s">
        <v>3</v>
      </c>
      <c r="F2" s="127"/>
      <c r="G2" s="127" t="s">
        <v>4</v>
      </c>
      <c r="H2" s="127"/>
      <c r="I2" s="127" t="s">
        <v>5</v>
      </c>
      <c r="J2" s="127"/>
      <c r="K2" s="127" t="s">
        <v>6</v>
      </c>
      <c r="L2" s="127"/>
      <c r="M2" s="127" t="s">
        <v>7</v>
      </c>
      <c r="N2" s="128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4">
        <v>44287</v>
      </c>
      <c r="J3" s="5" t="s">
        <v>29</v>
      </c>
      <c r="K3" s="4">
        <v>44288</v>
      </c>
      <c r="L3" s="5" t="s">
        <v>30</v>
      </c>
      <c r="M3" s="2">
        <v>44289</v>
      </c>
      <c r="N3" s="3" t="s">
        <v>8</v>
      </c>
    </row>
    <row r="4" spans="1:14" s="1" customFormat="1" ht="12.75" customHeight="1">
      <c r="A4" s="113" t="s">
        <v>8</v>
      </c>
      <c r="B4" s="114"/>
      <c r="C4" s="113" t="s">
        <v>8</v>
      </c>
      <c r="D4" s="114"/>
      <c r="E4" s="113" t="s">
        <v>8</v>
      </c>
      <c r="F4" s="114"/>
      <c r="G4" s="113" t="s">
        <v>8</v>
      </c>
      <c r="H4" s="114"/>
      <c r="I4" s="123" t="s">
        <v>8</v>
      </c>
      <c r="J4" s="124"/>
      <c r="K4" s="123" t="s">
        <v>8</v>
      </c>
      <c r="L4" s="124"/>
      <c r="M4" s="111" t="s">
        <v>8</v>
      </c>
      <c r="N4" s="112"/>
    </row>
    <row r="5" spans="1:14" s="1" customFormat="1" ht="12.75" customHeight="1">
      <c r="A5" s="113" t="s">
        <v>8</v>
      </c>
      <c r="B5" s="114"/>
      <c r="C5" s="113" t="s">
        <v>8</v>
      </c>
      <c r="D5" s="114"/>
      <c r="E5" s="113" t="s">
        <v>8</v>
      </c>
      <c r="F5" s="114"/>
      <c r="G5" s="113" t="s">
        <v>8</v>
      </c>
      <c r="H5" s="114"/>
      <c r="I5" s="123" t="s">
        <v>8</v>
      </c>
      <c r="J5" s="124"/>
      <c r="K5" s="123" t="s">
        <v>8</v>
      </c>
      <c r="L5" s="124"/>
      <c r="M5" s="111" t="s">
        <v>8</v>
      </c>
      <c r="N5" s="112"/>
    </row>
    <row r="6" spans="1:14" s="1" customFormat="1" ht="12.75" customHeight="1">
      <c r="A6" s="113" t="s">
        <v>8</v>
      </c>
      <c r="B6" s="114"/>
      <c r="C6" s="113" t="s">
        <v>8</v>
      </c>
      <c r="D6" s="114"/>
      <c r="E6" s="113" t="s">
        <v>8</v>
      </c>
      <c r="F6" s="114"/>
      <c r="G6" s="113" t="s">
        <v>8</v>
      </c>
      <c r="H6" s="114"/>
      <c r="I6" s="123" t="s">
        <v>8</v>
      </c>
      <c r="J6" s="124"/>
      <c r="K6" s="123" t="s">
        <v>8</v>
      </c>
      <c r="L6" s="124"/>
      <c r="M6" s="111" t="s">
        <v>8</v>
      </c>
      <c r="N6" s="112"/>
    </row>
    <row r="7" spans="1:14" s="1" customFormat="1" ht="12.75" customHeight="1">
      <c r="A7" s="113" t="s">
        <v>8</v>
      </c>
      <c r="B7" s="114"/>
      <c r="C7" s="113" t="s">
        <v>8</v>
      </c>
      <c r="D7" s="114"/>
      <c r="E7" s="113" t="s">
        <v>8</v>
      </c>
      <c r="F7" s="114"/>
      <c r="G7" s="113" t="s">
        <v>8</v>
      </c>
      <c r="H7" s="114"/>
      <c r="I7" s="123" t="s">
        <v>8</v>
      </c>
      <c r="J7" s="124"/>
      <c r="K7" s="123" t="s">
        <v>8</v>
      </c>
      <c r="L7" s="124"/>
      <c r="M7" s="111" t="s">
        <v>8</v>
      </c>
      <c r="N7" s="112"/>
    </row>
    <row r="8" spans="1:14" s="6" customFormat="1" ht="12.75" customHeight="1">
      <c r="A8" s="118" t="s">
        <v>8</v>
      </c>
      <c r="B8" s="119"/>
      <c r="C8" s="118" t="s">
        <v>8</v>
      </c>
      <c r="D8" s="119"/>
      <c r="E8" s="118" t="s">
        <v>8</v>
      </c>
      <c r="F8" s="119"/>
      <c r="G8" s="118" t="s">
        <v>8</v>
      </c>
      <c r="H8" s="119"/>
      <c r="I8" s="107" t="s">
        <v>8</v>
      </c>
      <c r="J8" s="108"/>
      <c r="K8" s="107" t="s">
        <v>8</v>
      </c>
      <c r="L8" s="108"/>
      <c r="M8" s="109" t="s">
        <v>8</v>
      </c>
      <c r="N8" s="110"/>
    </row>
    <row r="9" spans="1:14" s="1" customFormat="1" ht="18" customHeight="1">
      <c r="A9" s="2">
        <v>44290</v>
      </c>
      <c r="B9" s="3" t="s">
        <v>31</v>
      </c>
      <c r="C9" s="4">
        <v>44291</v>
      </c>
      <c r="D9" s="5" t="s">
        <v>8</v>
      </c>
      <c r="E9" s="4">
        <v>44292</v>
      </c>
      <c r="F9" s="5" t="s">
        <v>8</v>
      </c>
      <c r="G9" s="4">
        <v>44293</v>
      </c>
      <c r="H9" s="5" t="s">
        <v>8</v>
      </c>
      <c r="I9" s="4">
        <v>44294</v>
      </c>
      <c r="J9" s="5" t="s">
        <v>8</v>
      </c>
      <c r="K9" s="4">
        <v>44295</v>
      </c>
      <c r="L9" s="5" t="s">
        <v>8</v>
      </c>
      <c r="M9" s="2">
        <v>44296</v>
      </c>
      <c r="N9" s="3" t="s">
        <v>8</v>
      </c>
    </row>
    <row r="10" spans="1:14" s="1" customFormat="1" ht="12.75" customHeight="1">
      <c r="A10" s="111" t="s">
        <v>8</v>
      </c>
      <c r="B10" s="112"/>
      <c r="C10" s="123" t="s">
        <v>8</v>
      </c>
      <c r="D10" s="124"/>
      <c r="E10" s="123" t="s">
        <v>8</v>
      </c>
      <c r="F10" s="124"/>
      <c r="G10" s="123" t="s">
        <v>8</v>
      </c>
      <c r="H10" s="124"/>
      <c r="I10" s="123" t="s">
        <v>8</v>
      </c>
      <c r="J10" s="124"/>
      <c r="K10" s="123" t="s">
        <v>8</v>
      </c>
      <c r="L10" s="124"/>
      <c r="M10" s="111" t="s">
        <v>8</v>
      </c>
      <c r="N10" s="112"/>
    </row>
    <row r="11" spans="1:14" s="1" customFormat="1" ht="12.75" customHeight="1">
      <c r="A11" s="111" t="s">
        <v>8</v>
      </c>
      <c r="B11" s="112"/>
      <c r="C11" s="123" t="s">
        <v>8</v>
      </c>
      <c r="D11" s="124"/>
      <c r="E11" s="123" t="s">
        <v>8</v>
      </c>
      <c r="F11" s="124"/>
      <c r="G11" s="123" t="s">
        <v>8</v>
      </c>
      <c r="H11" s="124"/>
      <c r="I11" s="123" t="s">
        <v>8</v>
      </c>
      <c r="J11" s="124"/>
      <c r="K11" s="123" t="s">
        <v>8</v>
      </c>
      <c r="L11" s="124"/>
      <c r="M11" s="111" t="s">
        <v>8</v>
      </c>
      <c r="N11" s="112"/>
    </row>
    <row r="12" spans="1:14" s="1" customFormat="1" ht="12.75" customHeight="1">
      <c r="A12" s="111" t="s">
        <v>8</v>
      </c>
      <c r="B12" s="112"/>
      <c r="C12" s="123" t="s">
        <v>8</v>
      </c>
      <c r="D12" s="124"/>
      <c r="E12" s="123" t="s">
        <v>8</v>
      </c>
      <c r="F12" s="124"/>
      <c r="G12" s="123" t="s">
        <v>8</v>
      </c>
      <c r="H12" s="124"/>
      <c r="I12" s="123" t="s">
        <v>8</v>
      </c>
      <c r="J12" s="124"/>
      <c r="K12" s="123" t="s">
        <v>8</v>
      </c>
      <c r="L12" s="124"/>
      <c r="M12" s="111" t="s">
        <v>8</v>
      </c>
      <c r="N12" s="112"/>
    </row>
    <row r="13" spans="1:14" s="1" customFormat="1" ht="12.75" customHeight="1">
      <c r="A13" s="111" t="s">
        <v>8</v>
      </c>
      <c r="B13" s="112"/>
      <c r="C13" s="123" t="s">
        <v>8</v>
      </c>
      <c r="D13" s="124"/>
      <c r="E13" s="123" t="s">
        <v>8</v>
      </c>
      <c r="F13" s="124"/>
      <c r="G13" s="123" t="s">
        <v>8</v>
      </c>
      <c r="H13" s="124"/>
      <c r="I13" s="123" t="s">
        <v>8</v>
      </c>
      <c r="J13" s="124"/>
      <c r="K13" s="123" t="s">
        <v>8</v>
      </c>
      <c r="L13" s="124"/>
      <c r="M13" s="111" t="s">
        <v>8</v>
      </c>
      <c r="N13" s="112"/>
    </row>
    <row r="14" spans="1:14" s="6" customFormat="1" ht="12.75" customHeight="1">
      <c r="A14" s="109" t="s">
        <v>8</v>
      </c>
      <c r="B14" s="110"/>
      <c r="C14" s="107" t="s">
        <v>8</v>
      </c>
      <c r="D14" s="108"/>
      <c r="E14" s="107" t="s">
        <v>8</v>
      </c>
      <c r="F14" s="108"/>
      <c r="G14" s="107" t="s">
        <v>8</v>
      </c>
      <c r="H14" s="108"/>
      <c r="I14" s="107" t="s">
        <v>8</v>
      </c>
      <c r="J14" s="108"/>
      <c r="K14" s="107" t="s">
        <v>8</v>
      </c>
      <c r="L14" s="108"/>
      <c r="M14" s="109" t="s">
        <v>8</v>
      </c>
      <c r="N14" s="110"/>
    </row>
    <row r="15" spans="1:14" s="1" customFormat="1" ht="18" customHeight="1">
      <c r="A15" s="2">
        <v>44297</v>
      </c>
      <c r="B15" s="3" t="s">
        <v>8</v>
      </c>
      <c r="C15" s="4">
        <v>44298</v>
      </c>
      <c r="D15" s="5" t="s">
        <v>8</v>
      </c>
      <c r="E15" s="4">
        <v>44299</v>
      </c>
      <c r="F15" s="5" t="s">
        <v>32</v>
      </c>
      <c r="G15" s="4">
        <v>44300</v>
      </c>
      <c r="H15" s="5" t="s">
        <v>8</v>
      </c>
      <c r="I15" s="4">
        <v>44301</v>
      </c>
      <c r="J15" s="5" t="s">
        <v>33</v>
      </c>
      <c r="K15" s="4">
        <v>44302</v>
      </c>
      <c r="L15" s="5" t="s">
        <v>8</v>
      </c>
      <c r="M15" s="2">
        <v>44303</v>
      </c>
      <c r="N15" s="3" t="s">
        <v>8</v>
      </c>
    </row>
    <row r="16" spans="1:14" s="1" customFormat="1" ht="12.75" customHeight="1">
      <c r="A16" s="111" t="s">
        <v>8</v>
      </c>
      <c r="B16" s="112"/>
      <c r="C16" s="123" t="s">
        <v>8</v>
      </c>
      <c r="D16" s="124"/>
      <c r="E16" s="123" t="s">
        <v>8</v>
      </c>
      <c r="F16" s="124"/>
      <c r="G16" s="123" t="s">
        <v>8</v>
      </c>
      <c r="H16" s="124"/>
      <c r="I16" s="123" t="s">
        <v>8</v>
      </c>
      <c r="J16" s="124"/>
      <c r="K16" s="123" t="s">
        <v>8</v>
      </c>
      <c r="L16" s="124"/>
      <c r="M16" s="111" t="s">
        <v>8</v>
      </c>
      <c r="N16" s="112"/>
    </row>
    <row r="17" spans="1:14" s="1" customFormat="1" ht="12.75" customHeight="1">
      <c r="A17" s="111" t="s">
        <v>8</v>
      </c>
      <c r="B17" s="112"/>
      <c r="C17" s="123" t="s">
        <v>8</v>
      </c>
      <c r="D17" s="124"/>
      <c r="E17" s="123" t="s">
        <v>8</v>
      </c>
      <c r="F17" s="124"/>
      <c r="G17" s="123" t="s">
        <v>8</v>
      </c>
      <c r="H17" s="124"/>
      <c r="I17" s="123" t="s">
        <v>8</v>
      </c>
      <c r="J17" s="124"/>
      <c r="K17" s="123" t="s">
        <v>8</v>
      </c>
      <c r="L17" s="124"/>
      <c r="M17" s="111" t="s">
        <v>8</v>
      </c>
      <c r="N17" s="112"/>
    </row>
    <row r="18" spans="1:14" s="1" customFormat="1" ht="12.75" customHeight="1">
      <c r="A18" s="111" t="s">
        <v>8</v>
      </c>
      <c r="B18" s="112"/>
      <c r="C18" s="123" t="s">
        <v>8</v>
      </c>
      <c r="D18" s="124"/>
      <c r="E18" s="123" t="s">
        <v>8</v>
      </c>
      <c r="F18" s="124"/>
      <c r="G18" s="123" t="s">
        <v>8</v>
      </c>
      <c r="H18" s="124"/>
      <c r="I18" s="123" t="s">
        <v>8</v>
      </c>
      <c r="J18" s="124"/>
      <c r="K18" s="123" t="s">
        <v>8</v>
      </c>
      <c r="L18" s="124"/>
      <c r="M18" s="111" t="s">
        <v>8</v>
      </c>
      <c r="N18" s="112"/>
    </row>
    <row r="19" spans="1:14" s="1" customFormat="1" ht="12.75" customHeight="1">
      <c r="A19" s="111" t="s">
        <v>8</v>
      </c>
      <c r="B19" s="112"/>
      <c r="C19" s="123" t="s">
        <v>8</v>
      </c>
      <c r="D19" s="124"/>
      <c r="E19" s="123" t="s">
        <v>8</v>
      </c>
      <c r="F19" s="124"/>
      <c r="G19" s="123" t="s">
        <v>8</v>
      </c>
      <c r="H19" s="124"/>
      <c r="I19" s="123" t="s">
        <v>8</v>
      </c>
      <c r="J19" s="124"/>
      <c r="K19" s="123" t="s">
        <v>8</v>
      </c>
      <c r="L19" s="124"/>
      <c r="M19" s="111" t="s">
        <v>8</v>
      </c>
      <c r="N19" s="112"/>
    </row>
    <row r="20" spans="1:14" s="6" customFormat="1" ht="12.75" customHeight="1">
      <c r="A20" s="109" t="s">
        <v>8</v>
      </c>
      <c r="B20" s="110"/>
      <c r="C20" s="107" t="s">
        <v>8</v>
      </c>
      <c r="D20" s="108"/>
      <c r="E20" s="107" t="s">
        <v>8</v>
      </c>
      <c r="F20" s="108"/>
      <c r="G20" s="107" t="s">
        <v>8</v>
      </c>
      <c r="H20" s="108"/>
      <c r="I20" s="107" t="s">
        <v>8</v>
      </c>
      <c r="J20" s="108"/>
      <c r="K20" s="107" t="s">
        <v>8</v>
      </c>
      <c r="L20" s="108"/>
      <c r="M20" s="109" t="s">
        <v>8</v>
      </c>
      <c r="N20" s="110"/>
    </row>
    <row r="21" spans="1:14" s="1" customFormat="1" ht="18" customHeight="1">
      <c r="A21" s="2">
        <v>44304</v>
      </c>
      <c r="B21" s="3" t="s">
        <v>8</v>
      </c>
      <c r="C21" s="4">
        <v>44305</v>
      </c>
      <c r="D21" s="5" t="s">
        <v>8</v>
      </c>
      <c r="E21" s="4">
        <v>44306</v>
      </c>
      <c r="F21" s="5" t="s">
        <v>8</v>
      </c>
      <c r="G21" s="4">
        <v>44307</v>
      </c>
      <c r="H21" s="5" t="s">
        <v>34</v>
      </c>
      <c r="I21" s="4">
        <v>44308</v>
      </c>
      <c r="J21" s="5" t="s">
        <v>35</v>
      </c>
      <c r="K21" s="4">
        <v>44309</v>
      </c>
      <c r="L21" s="5" t="s">
        <v>8</v>
      </c>
      <c r="M21" s="2">
        <v>44310</v>
      </c>
      <c r="N21" s="3" t="s">
        <v>8</v>
      </c>
    </row>
    <row r="22" spans="1:14" s="1" customFormat="1" ht="12.75" customHeight="1">
      <c r="A22" s="111" t="s">
        <v>8</v>
      </c>
      <c r="B22" s="112"/>
      <c r="C22" s="123" t="s">
        <v>8</v>
      </c>
      <c r="D22" s="124"/>
      <c r="E22" s="123" t="s">
        <v>8</v>
      </c>
      <c r="F22" s="124"/>
      <c r="G22" s="123" t="s">
        <v>8</v>
      </c>
      <c r="H22" s="124"/>
      <c r="I22" s="123" t="s">
        <v>8</v>
      </c>
      <c r="J22" s="124"/>
      <c r="K22" s="123" t="s">
        <v>8</v>
      </c>
      <c r="L22" s="124"/>
      <c r="M22" s="111" t="s">
        <v>8</v>
      </c>
      <c r="N22" s="112"/>
    </row>
    <row r="23" spans="1:14" s="1" customFormat="1" ht="12.75" customHeight="1">
      <c r="A23" s="111" t="s">
        <v>8</v>
      </c>
      <c r="B23" s="112"/>
      <c r="C23" s="123" t="s">
        <v>8</v>
      </c>
      <c r="D23" s="124"/>
      <c r="E23" s="123" t="s">
        <v>8</v>
      </c>
      <c r="F23" s="124"/>
      <c r="G23" s="123" t="s">
        <v>8</v>
      </c>
      <c r="H23" s="124"/>
      <c r="I23" s="123" t="s">
        <v>8</v>
      </c>
      <c r="J23" s="124"/>
      <c r="K23" s="123" t="s">
        <v>8</v>
      </c>
      <c r="L23" s="124"/>
      <c r="M23" s="111" t="s">
        <v>8</v>
      </c>
      <c r="N23" s="112"/>
    </row>
    <row r="24" spans="1:14" s="1" customFormat="1" ht="12.75" customHeight="1">
      <c r="A24" s="111" t="s">
        <v>8</v>
      </c>
      <c r="B24" s="112"/>
      <c r="C24" s="123" t="s">
        <v>8</v>
      </c>
      <c r="D24" s="124"/>
      <c r="E24" s="123" t="s">
        <v>8</v>
      </c>
      <c r="F24" s="124"/>
      <c r="G24" s="123" t="s">
        <v>8</v>
      </c>
      <c r="H24" s="124"/>
      <c r="I24" s="123" t="s">
        <v>8</v>
      </c>
      <c r="J24" s="124"/>
      <c r="K24" s="123" t="s">
        <v>8</v>
      </c>
      <c r="L24" s="124"/>
      <c r="M24" s="111" t="s">
        <v>8</v>
      </c>
      <c r="N24" s="112"/>
    </row>
    <row r="25" spans="1:14" s="1" customFormat="1" ht="12.75" customHeight="1">
      <c r="A25" s="111" t="s">
        <v>8</v>
      </c>
      <c r="B25" s="112"/>
      <c r="C25" s="123" t="s">
        <v>8</v>
      </c>
      <c r="D25" s="124"/>
      <c r="E25" s="123" t="s">
        <v>8</v>
      </c>
      <c r="F25" s="124"/>
      <c r="G25" s="123" t="s">
        <v>8</v>
      </c>
      <c r="H25" s="124"/>
      <c r="I25" s="123" t="s">
        <v>8</v>
      </c>
      <c r="J25" s="124"/>
      <c r="K25" s="123" t="s">
        <v>8</v>
      </c>
      <c r="L25" s="124"/>
      <c r="M25" s="111" t="s">
        <v>8</v>
      </c>
      <c r="N25" s="112"/>
    </row>
    <row r="26" spans="1:14" s="6" customFormat="1" ht="12.75" customHeight="1">
      <c r="A26" s="111" t="s">
        <v>8</v>
      </c>
      <c r="B26" s="112"/>
      <c r="C26" s="123" t="s">
        <v>8</v>
      </c>
      <c r="D26" s="124"/>
      <c r="E26" s="123" t="s">
        <v>8</v>
      </c>
      <c r="F26" s="124"/>
      <c r="G26" s="123" t="s">
        <v>8</v>
      </c>
      <c r="H26" s="124"/>
      <c r="I26" s="123" t="s">
        <v>8</v>
      </c>
      <c r="J26" s="124"/>
      <c r="K26" s="123" t="s">
        <v>8</v>
      </c>
      <c r="L26" s="124"/>
      <c r="M26" s="111" t="s">
        <v>8</v>
      </c>
      <c r="N26" s="112"/>
    </row>
    <row r="27" spans="1:14" s="1" customFormat="1" ht="18" customHeight="1">
      <c r="A27" s="2">
        <v>44311</v>
      </c>
      <c r="B27" s="3" t="s">
        <v>8</v>
      </c>
      <c r="C27" s="4">
        <v>44312</v>
      </c>
      <c r="D27" s="5" t="s">
        <v>8</v>
      </c>
      <c r="E27" s="4">
        <v>44313</v>
      </c>
      <c r="F27" s="5" t="s">
        <v>8</v>
      </c>
      <c r="G27" s="4">
        <v>44314</v>
      </c>
      <c r="H27" s="5" t="s">
        <v>8</v>
      </c>
      <c r="I27" s="4">
        <v>44315</v>
      </c>
      <c r="J27" s="5" t="s">
        <v>8</v>
      </c>
      <c r="K27" s="4">
        <v>44316</v>
      </c>
      <c r="L27" s="5" t="s">
        <v>8</v>
      </c>
      <c r="M27" s="21" t="s">
        <v>8</v>
      </c>
      <c r="N27" s="22" t="s">
        <v>8</v>
      </c>
    </row>
    <row r="28" spans="1:14" s="1" customFormat="1" ht="12.75" customHeight="1">
      <c r="A28" s="111" t="s">
        <v>8</v>
      </c>
      <c r="B28" s="112"/>
      <c r="C28" s="123" t="s">
        <v>8</v>
      </c>
      <c r="D28" s="124"/>
      <c r="E28" s="123" t="s">
        <v>8</v>
      </c>
      <c r="F28" s="124"/>
      <c r="G28" s="123" t="s">
        <v>8</v>
      </c>
      <c r="H28" s="124"/>
      <c r="I28" s="123" t="s">
        <v>8</v>
      </c>
      <c r="J28" s="124"/>
      <c r="K28" s="123" t="s">
        <v>8</v>
      </c>
      <c r="L28" s="124"/>
      <c r="M28" s="113" t="s">
        <v>8</v>
      </c>
      <c r="N28" s="114"/>
    </row>
    <row r="29" spans="1:14" s="1" customFormat="1" ht="12.75" customHeight="1">
      <c r="A29" s="111" t="s">
        <v>8</v>
      </c>
      <c r="B29" s="112"/>
      <c r="C29" s="123" t="s">
        <v>8</v>
      </c>
      <c r="D29" s="124"/>
      <c r="E29" s="123" t="s">
        <v>8</v>
      </c>
      <c r="F29" s="124"/>
      <c r="G29" s="123" t="s">
        <v>8</v>
      </c>
      <c r="H29" s="124"/>
      <c r="I29" s="123" t="s">
        <v>8</v>
      </c>
      <c r="J29" s="124"/>
      <c r="K29" s="123" t="s">
        <v>8</v>
      </c>
      <c r="L29" s="124"/>
      <c r="M29" s="113" t="s">
        <v>8</v>
      </c>
      <c r="N29" s="114"/>
    </row>
    <row r="30" spans="1:14" s="1" customFormat="1" ht="12.75" customHeight="1">
      <c r="A30" s="111" t="s">
        <v>8</v>
      </c>
      <c r="B30" s="112"/>
      <c r="C30" s="123" t="s">
        <v>8</v>
      </c>
      <c r="D30" s="124"/>
      <c r="E30" s="123" t="s">
        <v>8</v>
      </c>
      <c r="F30" s="124"/>
      <c r="G30" s="123" t="s">
        <v>8</v>
      </c>
      <c r="H30" s="124"/>
      <c r="I30" s="123" t="s">
        <v>8</v>
      </c>
      <c r="J30" s="124"/>
      <c r="K30" s="123" t="s">
        <v>8</v>
      </c>
      <c r="L30" s="124"/>
      <c r="M30" s="113" t="s">
        <v>8</v>
      </c>
      <c r="N30" s="114"/>
    </row>
    <row r="31" spans="1:14" s="1" customFormat="1" ht="12.75" customHeight="1">
      <c r="A31" s="111" t="s">
        <v>8</v>
      </c>
      <c r="B31" s="112"/>
      <c r="C31" s="123" t="s">
        <v>8</v>
      </c>
      <c r="D31" s="124"/>
      <c r="E31" s="123" t="s">
        <v>8</v>
      </c>
      <c r="F31" s="124"/>
      <c r="G31" s="123" t="s">
        <v>8</v>
      </c>
      <c r="H31" s="124"/>
      <c r="I31" s="123" t="s">
        <v>8</v>
      </c>
      <c r="J31" s="124"/>
      <c r="K31" s="123" t="s">
        <v>8</v>
      </c>
      <c r="L31" s="124"/>
      <c r="M31" s="113" t="s">
        <v>8</v>
      </c>
      <c r="N31" s="114"/>
    </row>
    <row r="32" spans="1:14" s="6" customFormat="1" ht="12.75" customHeight="1">
      <c r="A32" s="109" t="s">
        <v>8</v>
      </c>
      <c r="B32" s="110"/>
      <c r="C32" s="107" t="s">
        <v>8</v>
      </c>
      <c r="D32" s="108"/>
      <c r="E32" s="107" t="s">
        <v>8</v>
      </c>
      <c r="F32" s="108"/>
      <c r="G32" s="107" t="s">
        <v>8</v>
      </c>
      <c r="H32" s="108"/>
      <c r="I32" s="107" t="s">
        <v>8</v>
      </c>
      <c r="J32" s="108"/>
      <c r="K32" s="107" t="s">
        <v>8</v>
      </c>
      <c r="L32" s="108"/>
      <c r="M32" s="118" t="s">
        <v>8</v>
      </c>
      <c r="N32" s="119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>
      <c r="A34" s="113" t="s">
        <v>8</v>
      </c>
      <c r="B34" s="114"/>
      <c r="C34" s="113" t="s">
        <v>8</v>
      </c>
      <c r="D34" s="11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113" t="s">
        <v>8</v>
      </c>
      <c r="B35" s="114"/>
      <c r="C35" s="113" t="s">
        <v>8</v>
      </c>
      <c r="D35" s="11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113" t="s">
        <v>8</v>
      </c>
      <c r="B36" s="114"/>
      <c r="C36" s="113" t="s">
        <v>8</v>
      </c>
      <c r="D36" s="11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113" t="s">
        <v>8</v>
      </c>
      <c r="B37" s="114"/>
      <c r="C37" s="113" t="s">
        <v>8</v>
      </c>
      <c r="D37" s="114"/>
      <c r="E37" s="12"/>
      <c r="F37" s="13"/>
      <c r="G37" s="13"/>
      <c r="H37" s="13"/>
      <c r="I37" s="13"/>
      <c r="J37" s="14"/>
      <c r="K37" s="15"/>
      <c r="L37" s="16"/>
      <c r="M37" s="116" t="s">
        <v>12</v>
      </c>
      <c r="N37" s="117"/>
    </row>
    <row r="38" spans="1:14" ht="12.75" customHeight="1">
      <c r="A38" s="118" t="s">
        <v>8</v>
      </c>
      <c r="B38" s="119"/>
      <c r="C38" s="118" t="s">
        <v>8</v>
      </c>
      <c r="D38" s="119"/>
      <c r="E38" s="17"/>
      <c r="F38" s="18"/>
      <c r="G38" s="18"/>
      <c r="H38" s="18"/>
      <c r="I38" s="18"/>
      <c r="J38" s="19" t="s">
        <v>13</v>
      </c>
      <c r="K38" s="120" t="s">
        <v>14</v>
      </c>
      <c r="L38" s="121"/>
      <c r="M38" s="121"/>
      <c r="N38" s="122"/>
    </row>
    <row r="39" spans="1:14" ht="12.75">
      <c r="A39" s="20"/>
      <c r="B39" s="20"/>
      <c r="C39" s="115" t="s">
        <v>15</v>
      </c>
      <c r="D39" s="115"/>
      <c r="E39" s="115"/>
      <c r="F39" s="115"/>
      <c r="G39" s="115"/>
      <c r="H39" s="115"/>
      <c r="I39" s="115"/>
      <c r="J39" s="115"/>
      <c r="K39" s="115"/>
      <c r="L39" s="115"/>
      <c r="M39" s="20"/>
      <c r="N39" s="20"/>
    </row>
  </sheetData>
  <sheetProtection/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A35:B35"/>
    <mergeCell ref="C35:D35"/>
    <mergeCell ref="A36:B36"/>
    <mergeCell ref="C36:D36"/>
    <mergeCell ref="A32:B32"/>
    <mergeCell ref="C32:D32"/>
    <mergeCell ref="G32:H32"/>
    <mergeCell ref="I32:J32"/>
    <mergeCell ref="K32:L32"/>
    <mergeCell ref="M32:N32"/>
    <mergeCell ref="A34:B34"/>
    <mergeCell ref="C34:D34"/>
    <mergeCell ref="E32:F3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8.8515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125" t="s">
        <v>36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8" customHeight="1">
      <c r="A2" s="126" t="s">
        <v>1</v>
      </c>
      <c r="B2" s="127"/>
      <c r="C2" s="127" t="s">
        <v>2</v>
      </c>
      <c r="D2" s="127"/>
      <c r="E2" s="127" t="s">
        <v>3</v>
      </c>
      <c r="F2" s="127"/>
      <c r="G2" s="127" t="s">
        <v>4</v>
      </c>
      <c r="H2" s="127"/>
      <c r="I2" s="127" t="s">
        <v>5</v>
      </c>
      <c r="J2" s="127"/>
      <c r="K2" s="127" t="s">
        <v>6</v>
      </c>
      <c r="L2" s="127"/>
      <c r="M2" s="127" t="s">
        <v>7</v>
      </c>
      <c r="N2" s="128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21" t="s">
        <v>8</v>
      </c>
      <c r="L3" s="22" t="s">
        <v>8</v>
      </c>
      <c r="M3" s="2">
        <v>44317</v>
      </c>
      <c r="N3" s="3" t="s">
        <v>8</v>
      </c>
    </row>
    <row r="4" spans="1:14" s="1" customFormat="1" ht="12.75" customHeight="1">
      <c r="A4" s="113" t="s">
        <v>8</v>
      </c>
      <c r="B4" s="114"/>
      <c r="C4" s="113" t="s">
        <v>8</v>
      </c>
      <c r="D4" s="114"/>
      <c r="E4" s="113" t="s">
        <v>8</v>
      </c>
      <c r="F4" s="114"/>
      <c r="G4" s="113" t="s">
        <v>8</v>
      </c>
      <c r="H4" s="114"/>
      <c r="I4" s="113" t="s">
        <v>8</v>
      </c>
      <c r="J4" s="114"/>
      <c r="K4" s="113" t="s">
        <v>8</v>
      </c>
      <c r="L4" s="114"/>
      <c r="M4" s="111" t="s">
        <v>8</v>
      </c>
      <c r="N4" s="112"/>
    </row>
    <row r="5" spans="1:14" s="1" customFormat="1" ht="12.75" customHeight="1">
      <c r="A5" s="113" t="s">
        <v>8</v>
      </c>
      <c r="B5" s="114"/>
      <c r="C5" s="113" t="s">
        <v>8</v>
      </c>
      <c r="D5" s="114"/>
      <c r="E5" s="113" t="s">
        <v>8</v>
      </c>
      <c r="F5" s="114"/>
      <c r="G5" s="113" t="s">
        <v>8</v>
      </c>
      <c r="H5" s="114"/>
      <c r="I5" s="113" t="s">
        <v>8</v>
      </c>
      <c r="J5" s="114"/>
      <c r="K5" s="113" t="s">
        <v>8</v>
      </c>
      <c r="L5" s="114"/>
      <c r="M5" s="111" t="s">
        <v>8</v>
      </c>
      <c r="N5" s="112"/>
    </row>
    <row r="6" spans="1:14" s="1" customFormat="1" ht="12.75" customHeight="1">
      <c r="A6" s="113" t="s">
        <v>8</v>
      </c>
      <c r="B6" s="114"/>
      <c r="C6" s="113" t="s">
        <v>8</v>
      </c>
      <c r="D6" s="114"/>
      <c r="E6" s="113" t="s">
        <v>8</v>
      </c>
      <c r="F6" s="114"/>
      <c r="G6" s="113" t="s">
        <v>8</v>
      </c>
      <c r="H6" s="114"/>
      <c r="I6" s="113" t="s">
        <v>8</v>
      </c>
      <c r="J6" s="114"/>
      <c r="K6" s="113" t="s">
        <v>8</v>
      </c>
      <c r="L6" s="114"/>
      <c r="M6" s="111" t="s">
        <v>8</v>
      </c>
      <c r="N6" s="112"/>
    </row>
    <row r="7" spans="1:14" s="1" customFormat="1" ht="12.75" customHeight="1">
      <c r="A7" s="113" t="s">
        <v>8</v>
      </c>
      <c r="B7" s="114"/>
      <c r="C7" s="113" t="s">
        <v>8</v>
      </c>
      <c r="D7" s="114"/>
      <c r="E7" s="113" t="s">
        <v>8</v>
      </c>
      <c r="F7" s="114"/>
      <c r="G7" s="113" t="s">
        <v>8</v>
      </c>
      <c r="H7" s="114"/>
      <c r="I7" s="113" t="s">
        <v>8</v>
      </c>
      <c r="J7" s="114"/>
      <c r="K7" s="113" t="s">
        <v>8</v>
      </c>
      <c r="L7" s="114"/>
      <c r="M7" s="111" t="s">
        <v>8</v>
      </c>
      <c r="N7" s="112"/>
    </row>
    <row r="8" spans="1:14" s="6" customFormat="1" ht="12.75" customHeight="1">
      <c r="A8" s="118" t="s">
        <v>8</v>
      </c>
      <c r="B8" s="119"/>
      <c r="C8" s="118" t="s">
        <v>8</v>
      </c>
      <c r="D8" s="119"/>
      <c r="E8" s="118" t="s">
        <v>8</v>
      </c>
      <c r="F8" s="119"/>
      <c r="G8" s="118" t="s">
        <v>8</v>
      </c>
      <c r="H8" s="119"/>
      <c r="I8" s="118" t="s">
        <v>8</v>
      </c>
      <c r="J8" s="119"/>
      <c r="K8" s="118" t="s">
        <v>8</v>
      </c>
      <c r="L8" s="119"/>
      <c r="M8" s="109" t="s">
        <v>8</v>
      </c>
      <c r="N8" s="110"/>
    </row>
    <row r="9" spans="1:14" s="1" customFormat="1" ht="18" customHeight="1">
      <c r="A9" s="2">
        <v>44318</v>
      </c>
      <c r="B9" s="3" t="s">
        <v>8</v>
      </c>
      <c r="C9" s="4">
        <v>44319</v>
      </c>
      <c r="D9" s="5" t="s">
        <v>8</v>
      </c>
      <c r="E9" s="4">
        <v>44320</v>
      </c>
      <c r="F9" s="5" t="s">
        <v>8</v>
      </c>
      <c r="G9" s="4">
        <v>44321</v>
      </c>
      <c r="H9" s="5" t="s">
        <v>37</v>
      </c>
      <c r="I9" s="4">
        <v>44322</v>
      </c>
      <c r="J9" s="5" t="s">
        <v>8</v>
      </c>
      <c r="K9" s="4">
        <v>44323</v>
      </c>
      <c r="L9" s="5" t="s">
        <v>8</v>
      </c>
      <c r="M9" s="2">
        <v>44324</v>
      </c>
      <c r="N9" s="3" t="s">
        <v>8</v>
      </c>
    </row>
    <row r="10" spans="1:14" s="1" customFormat="1" ht="12.75" customHeight="1">
      <c r="A10" s="111" t="s">
        <v>8</v>
      </c>
      <c r="B10" s="112"/>
      <c r="C10" s="123" t="s">
        <v>8</v>
      </c>
      <c r="D10" s="124"/>
      <c r="E10" s="123" t="s">
        <v>8</v>
      </c>
      <c r="F10" s="124"/>
      <c r="G10" s="123" t="s">
        <v>8</v>
      </c>
      <c r="H10" s="124"/>
      <c r="I10" s="123" t="s">
        <v>8</v>
      </c>
      <c r="J10" s="124"/>
      <c r="K10" s="123" t="s">
        <v>8</v>
      </c>
      <c r="L10" s="124"/>
      <c r="M10" s="111" t="s">
        <v>8</v>
      </c>
      <c r="N10" s="112"/>
    </row>
    <row r="11" spans="1:14" s="1" customFormat="1" ht="12.75" customHeight="1">
      <c r="A11" s="111" t="s">
        <v>8</v>
      </c>
      <c r="B11" s="112"/>
      <c r="C11" s="123" t="s">
        <v>8</v>
      </c>
      <c r="D11" s="124"/>
      <c r="E11" s="123" t="s">
        <v>8</v>
      </c>
      <c r="F11" s="124"/>
      <c r="G11" s="123" t="s">
        <v>8</v>
      </c>
      <c r="H11" s="124"/>
      <c r="I11" s="123" t="s">
        <v>8</v>
      </c>
      <c r="J11" s="124"/>
      <c r="K11" s="123" t="s">
        <v>8</v>
      </c>
      <c r="L11" s="124"/>
      <c r="M11" s="111" t="s">
        <v>8</v>
      </c>
      <c r="N11" s="112"/>
    </row>
    <row r="12" spans="1:14" s="1" customFormat="1" ht="12.75" customHeight="1">
      <c r="A12" s="111" t="s">
        <v>8</v>
      </c>
      <c r="B12" s="112"/>
      <c r="C12" s="123" t="s">
        <v>8</v>
      </c>
      <c r="D12" s="124"/>
      <c r="E12" s="123" t="s">
        <v>8</v>
      </c>
      <c r="F12" s="124"/>
      <c r="G12" s="123" t="s">
        <v>8</v>
      </c>
      <c r="H12" s="124"/>
      <c r="I12" s="123" t="s">
        <v>8</v>
      </c>
      <c r="J12" s="124"/>
      <c r="K12" s="123" t="s">
        <v>8</v>
      </c>
      <c r="L12" s="124"/>
      <c r="M12" s="111" t="s">
        <v>8</v>
      </c>
      <c r="N12" s="112"/>
    </row>
    <row r="13" spans="1:14" s="1" customFormat="1" ht="12.75" customHeight="1">
      <c r="A13" s="111" t="s">
        <v>8</v>
      </c>
      <c r="B13" s="112"/>
      <c r="C13" s="123" t="s">
        <v>8</v>
      </c>
      <c r="D13" s="124"/>
      <c r="E13" s="123" t="s">
        <v>8</v>
      </c>
      <c r="F13" s="124"/>
      <c r="G13" s="123" t="s">
        <v>8</v>
      </c>
      <c r="H13" s="124"/>
      <c r="I13" s="123" t="s">
        <v>8</v>
      </c>
      <c r="J13" s="124"/>
      <c r="K13" s="123" t="s">
        <v>8</v>
      </c>
      <c r="L13" s="124"/>
      <c r="M13" s="111" t="s">
        <v>8</v>
      </c>
      <c r="N13" s="112"/>
    </row>
    <row r="14" spans="1:14" s="6" customFormat="1" ht="12.75" customHeight="1">
      <c r="A14" s="109" t="s">
        <v>8</v>
      </c>
      <c r="B14" s="110"/>
      <c r="C14" s="107" t="s">
        <v>8</v>
      </c>
      <c r="D14" s="108"/>
      <c r="E14" s="107" t="s">
        <v>8</v>
      </c>
      <c r="F14" s="108"/>
      <c r="G14" s="107" t="s">
        <v>8</v>
      </c>
      <c r="H14" s="108"/>
      <c r="I14" s="107" t="s">
        <v>8</v>
      </c>
      <c r="J14" s="108"/>
      <c r="K14" s="107" t="s">
        <v>8</v>
      </c>
      <c r="L14" s="108"/>
      <c r="M14" s="109" t="s">
        <v>8</v>
      </c>
      <c r="N14" s="110"/>
    </row>
    <row r="15" spans="1:14" s="1" customFormat="1" ht="18" customHeight="1">
      <c r="A15" s="2">
        <v>44325</v>
      </c>
      <c r="B15" s="3" t="s">
        <v>38</v>
      </c>
      <c r="C15" s="4">
        <v>44326</v>
      </c>
      <c r="D15" s="5" t="s">
        <v>8</v>
      </c>
      <c r="E15" s="4">
        <v>44327</v>
      </c>
      <c r="F15" s="5" t="s">
        <v>8</v>
      </c>
      <c r="G15" s="4">
        <v>44328</v>
      </c>
      <c r="H15" s="5" t="s">
        <v>8</v>
      </c>
      <c r="I15" s="4">
        <v>44329</v>
      </c>
      <c r="J15" s="5" t="s">
        <v>8</v>
      </c>
      <c r="K15" s="4">
        <v>44330</v>
      </c>
      <c r="L15" s="5" t="s">
        <v>8</v>
      </c>
      <c r="M15" s="2">
        <v>44331</v>
      </c>
      <c r="N15" s="3" t="s">
        <v>8</v>
      </c>
    </row>
    <row r="16" spans="1:14" s="1" customFormat="1" ht="12.75" customHeight="1">
      <c r="A16" s="111" t="s">
        <v>8</v>
      </c>
      <c r="B16" s="112"/>
      <c r="C16" s="123" t="s">
        <v>8</v>
      </c>
      <c r="D16" s="124"/>
      <c r="E16" s="123" t="s">
        <v>8</v>
      </c>
      <c r="F16" s="124"/>
      <c r="G16" s="123" t="s">
        <v>8</v>
      </c>
      <c r="H16" s="124"/>
      <c r="I16" s="123" t="s">
        <v>8</v>
      </c>
      <c r="J16" s="124"/>
      <c r="K16" s="123" t="s">
        <v>8</v>
      </c>
      <c r="L16" s="124"/>
      <c r="M16" s="111" t="s">
        <v>8</v>
      </c>
      <c r="N16" s="112"/>
    </row>
    <row r="17" spans="1:14" s="1" customFormat="1" ht="12.75" customHeight="1">
      <c r="A17" s="111" t="s">
        <v>8</v>
      </c>
      <c r="B17" s="112"/>
      <c r="C17" s="123" t="s">
        <v>8</v>
      </c>
      <c r="D17" s="124"/>
      <c r="E17" s="123" t="s">
        <v>8</v>
      </c>
      <c r="F17" s="124"/>
      <c r="G17" s="123" t="s">
        <v>8</v>
      </c>
      <c r="H17" s="124"/>
      <c r="I17" s="123" t="s">
        <v>8</v>
      </c>
      <c r="J17" s="124"/>
      <c r="K17" s="123" t="s">
        <v>8</v>
      </c>
      <c r="L17" s="124"/>
      <c r="M17" s="111" t="s">
        <v>8</v>
      </c>
      <c r="N17" s="112"/>
    </row>
    <row r="18" spans="1:14" s="1" customFormat="1" ht="12.75" customHeight="1">
      <c r="A18" s="111" t="s">
        <v>8</v>
      </c>
      <c r="B18" s="112"/>
      <c r="C18" s="123" t="s">
        <v>8</v>
      </c>
      <c r="D18" s="124"/>
      <c r="E18" s="123" t="s">
        <v>8</v>
      </c>
      <c r="F18" s="124"/>
      <c r="G18" s="123" t="s">
        <v>8</v>
      </c>
      <c r="H18" s="124"/>
      <c r="I18" s="123" t="s">
        <v>8</v>
      </c>
      <c r="J18" s="124"/>
      <c r="K18" s="123" t="s">
        <v>8</v>
      </c>
      <c r="L18" s="124"/>
      <c r="M18" s="111" t="s">
        <v>8</v>
      </c>
      <c r="N18" s="112"/>
    </row>
    <row r="19" spans="1:14" s="1" customFormat="1" ht="12.75" customHeight="1">
      <c r="A19" s="111" t="s">
        <v>8</v>
      </c>
      <c r="B19" s="112"/>
      <c r="C19" s="123" t="s">
        <v>8</v>
      </c>
      <c r="D19" s="124"/>
      <c r="E19" s="123" t="s">
        <v>8</v>
      </c>
      <c r="F19" s="124"/>
      <c r="G19" s="123" t="s">
        <v>8</v>
      </c>
      <c r="H19" s="124"/>
      <c r="I19" s="123" t="s">
        <v>8</v>
      </c>
      <c r="J19" s="124"/>
      <c r="K19" s="123" t="s">
        <v>8</v>
      </c>
      <c r="L19" s="124"/>
      <c r="M19" s="111" t="s">
        <v>8</v>
      </c>
      <c r="N19" s="112"/>
    </row>
    <row r="20" spans="1:14" s="6" customFormat="1" ht="12.75" customHeight="1">
      <c r="A20" s="109" t="s">
        <v>8</v>
      </c>
      <c r="B20" s="110"/>
      <c r="C20" s="107" t="s">
        <v>8</v>
      </c>
      <c r="D20" s="108"/>
      <c r="E20" s="107" t="s">
        <v>8</v>
      </c>
      <c r="F20" s="108"/>
      <c r="G20" s="107" t="s">
        <v>8</v>
      </c>
      <c r="H20" s="108"/>
      <c r="I20" s="107" t="s">
        <v>8</v>
      </c>
      <c r="J20" s="108"/>
      <c r="K20" s="107" t="s">
        <v>8</v>
      </c>
      <c r="L20" s="108"/>
      <c r="M20" s="109" t="s">
        <v>8</v>
      </c>
      <c r="N20" s="110"/>
    </row>
    <row r="21" spans="1:14" s="1" customFormat="1" ht="18" customHeight="1">
      <c r="A21" s="2">
        <v>44332</v>
      </c>
      <c r="B21" s="3" t="s">
        <v>8</v>
      </c>
      <c r="C21" s="4">
        <v>44333</v>
      </c>
      <c r="D21" s="5" t="s">
        <v>8</v>
      </c>
      <c r="E21" s="4">
        <v>44334</v>
      </c>
      <c r="F21" s="5" t="s">
        <v>8</v>
      </c>
      <c r="G21" s="4">
        <v>44335</v>
      </c>
      <c r="H21" s="5" t="s">
        <v>8</v>
      </c>
      <c r="I21" s="4">
        <v>44336</v>
      </c>
      <c r="J21" s="5" t="s">
        <v>8</v>
      </c>
      <c r="K21" s="4">
        <v>44337</v>
      </c>
      <c r="L21" s="5" t="s">
        <v>8</v>
      </c>
      <c r="M21" s="2">
        <v>44338</v>
      </c>
      <c r="N21" s="3" t="s">
        <v>8</v>
      </c>
    </row>
    <row r="22" spans="1:14" s="1" customFormat="1" ht="12.75" customHeight="1">
      <c r="A22" s="111" t="s">
        <v>8</v>
      </c>
      <c r="B22" s="112"/>
      <c r="C22" s="123" t="s">
        <v>8</v>
      </c>
      <c r="D22" s="124"/>
      <c r="E22" s="123" t="s">
        <v>8</v>
      </c>
      <c r="F22" s="124"/>
      <c r="G22" s="123" t="s">
        <v>8</v>
      </c>
      <c r="H22" s="124"/>
      <c r="I22" s="123" t="s">
        <v>8</v>
      </c>
      <c r="J22" s="124"/>
      <c r="K22" s="123" t="s">
        <v>8</v>
      </c>
      <c r="L22" s="124"/>
      <c r="M22" s="111" t="s">
        <v>8</v>
      </c>
      <c r="N22" s="112"/>
    </row>
    <row r="23" spans="1:14" s="1" customFormat="1" ht="12.75" customHeight="1">
      <c r="A23" s="111" t="s">
        <v>8</v>
      </c>
      <c r="B23" s="112"/>
      <c r="C23" s="123" t="s">
        <v>8</v>
      </c>
      <c r="D23" s="124"/>
      <c r="E23" s="123" t="s">
        <v>8</v>
      </c>
      <c r="F23" s="124"/>
      <c r="G23" s="123" t="s">
        <v>8</v>
      </c>
      <c r="H23" s="124"/>
      <c r="I23" s="123" t="s">
        <v>8</v>
      </c>
      <c r="J23" s="124"/>
      <c r="K23" s="123" t="s">
        <v>8</v>
      </c>
      <c r="L23" s="124"/>
      <c r="M23" s="111" t="s">
        <v>8</v>
      </c>
      <c r="N23" s="112"/>
    </row>
    <row r="24" spans="1:14" s="1" customFormat="1" ht="12.75" customHeight="1">
      <c r="A24" s="111" t="s">
        <v>8</v>
      </c>
      <c r="B24" s="112"/>
      <c r="C24" s="123" t="s">
        <v>8</v>
      </c>
      <c r="D24" s="124"/>
      <c r="E24" s="123" t="s">
        <v>8</v>
      </c>
      <c r="F24" s="124"/>
      <c r="G24" s="123" t="s">
        <v>8</v>
      </c>
      <c r="H24" s="124"/>
      <c r="I24" s="123" t="s">
        <v>8</v>
      </c>
      <c r="J24" s="124"/>
      <c r="K24" s="123" t="s">
        <v>8</v>
      </c>
      <c r="L24" s="124"/>
      <c r="M24" s="111" t="s">
        <v>8</v>
      </c>
      <c r="N24" s="112"/>
    </row>
    <row r="25" spans="1:14" s="1" customFormat="1" ht="12.75" customHeight="1">
      <c r="A25" s="111" t="s">
        <v>8</v>
      </c>
      <c r="B25" s="112"/>
      <c r="C25" s="123" t="s">
        <v>8</v>
      </c>
      <c r="D25" s="124"/>
      <c r="E25" s="123" t="s">
        <v>8</v>
      </c>
      <c r="F25" s="124"/>
      <c r="G25" s="123" t="s">
        <v>8</v>
      </c>
      <c r="H25" s="124"/>
      <c r="I25" s="123" t="s">
        <v>8</v>
      </c>
      <c r="J25" s="124"/>
      <c r="K25" s="123" t="s">
        <v>8</v>
      </c>
      <c r="L25" s="124"/>
      <c r="M25" s="111" t="s">
        <v>8</v>
      </c>
      <c r="N25" s="112"/>
    </row>
    <row r="26" spans="1:14" s="6" customFormat="1" ht="12.75" customHeight="1">
      <c r="A26" s="111" t="s">
        <v>8</v>
      </c>
      <c r="B26" s="112"/>
      <c r="C26" s="123" t="s">
        <v>8</v>
      </c>
      <c r="D26" s="124"/>
      <c r="E26" s="123" t="s">
        <v>8</v>
      </c>
      <c r="F26" s="124"/>
      <c r="G26" s="123" t="s">
        <v>8</v>
      </c>
      <c r="H26" s="124"/>
      <c r="I26" s="123" t="s">
        <v>8</v>
      </c>
      <c r="J26" s="124"/>
      <c r="K26" s="123" t="s">
        <v>8</v>
      </c>
      <c r="L26" s="124"/>
      <c r="M26" s="111" t="s">
        <v>8</v>
      </c>
      <c r="N26" s="112"/>
    </row>
    <row r="27" spans="1:14" s="1" customFormat="1" ht="18" customHeight="1">
      <c r="A27" s="2">
        <v>44339</v>
      </c>
      <c r="B27" s="3" t="s">
        <v>8</v>
      </c>
      <c r="C27" s="4">
        <v>44340</v>
      </c>
      <c r="D27" s="5" t="s">
        <v>8</v>
      </c>
      <c r="E27" s="4">
        <v>44341</v>
      </c>
      <c r="F27" s="5" t="s">
        <v>8</v>
      </c>
      <c r="G27" s="4">
        <v>44342</v>
      </c>
      <c r="H27" s="5" t="s">
        <v>8</v>
      </c>
      <c r="I27" s="4">
        <v>44343</v>
      </c>
      <c r="J27" s="5" t="s">
        <v>8</v>
      </c>
      <c r="K27" s="4">
        <v>44344</v>
      </c>
      <c r="L27" s="5" t="s">
        <v>8</v>
      </c>
      <c r="M27" s="2">
        <v>44345</v>
      </c>
      <c r="N27" s="3" t="s">
        <v>8</v>
      </c>
    </row>
    <row r="28" spans="1:14" s="1" customFormat="1" ht="12.75" customHeight="1">
      <c r="A28" s="111" t="s">
        <v>8</v>
      </c>
      <c r="B28" s="112"/>
      <c r="C28" s="123" t="s">
        <v>8</v>
      </c>
      <c r="D28" s="124"/>
      <c r="E28" s="123" t="s">
        <v>8</v>
      </c>
      <c r="F28" s="124"/>
      <c r="G28" s="123" t="s">
        <v>8</v>
      </c>
      <c r="H28" s="124"/>
      <c r="I28" s="123" t="s">
        <v>8</v>
      </c>
      <c r="J28" s="124"/>
      <c r="K28" s="123" t="s">
        <v>8</v>
      </c>
      <c r="L28" s="124"/>
      <c r="M28" s="111" t="s">
        <v>8</v>
      </c>
      <c r="N28" s="112"/>
    </row>
    <row r="29" spans="1:14" s="1" customFormat="1" ht="12.75" customHeight="1">
      <c r="A29" s="111" t="s">
        <v>8</v>
      </c>
      <c r="B29" s="112"/>
      <c r="C29" s="123" t="s">
        <v>8</v>
      </c>
      <c r="D29" s="124"/>
      <c r="E29" s="123" t="s">
        <v>8</v>
      </c>
      <c r="F29" s="124"/>
      <c r="G29" s="123" t="s">
        <v>8</v>
      </c>
      <c r="H29" s="124"/>
      <c r="I29" s="123" t="s">
        <v>8</v>
      </c>
      <c r="J29" s="124"/>
      <c r="K29" s="123" t="s">
        <v>8</v>
      </c>
      <c r="L29" s="124"/>
      <c r="M29" s="111" t="s">
        <v>8</v>
      </c>
      <c r="N29" s="112"/>
    </row>
    <row r="30" spans="1:14" s="1" customFormat="1" ht="12.75" customHeight="1">
      <c r="A30" s="111" t="s">
        <v>8</v>
      </c>
      <c r="B30" s="112"/>
      <c r="C30" s="123" t="s">
        <v>8</v>
      </c>
      <c r="D30" s="124"/>
      <c r="E30" s="123" t="s">
        <v>8</v>
      </c>
      <c r="F30" s="124"/>
      <c r="G30" s="123" t="s">
        <v>8</v>
      </c>
      <c r="H30" s="124"/>
      <c r="I30" s="123" t="s">
        <v>8</v>
      </c>
      <c r="J30" s="124"/>
      <c r="K30" s="123" t="s">
        <v>8</v>
      </c>
      <c r="L30" s="124"/>
      <c r="M30" s="111" t="s">
        <v>8</v>
      </c>
      <c r="N30" s="112"/>
    </row>
    <row r="31" spans="1:14" s="1" customFormat="1" ht="12.75" customHeight="1">
      <c r="A31" s="111" t="s">
        <v>8</v>
      </c>
      <c r="B31" s="112"/>
      <c r="C31" s="123" t="s">
        <v>8</v>
      </c>
      <c r="D31" s="124"/>
      <c r="E31" s="123" t="s">
        <v>8</v>
      </c>
      <c r="F31" s="124"/>
      <c r="G31" s="123" t="s">
        <v>8</v>
      </c>
      <c r="H31" s="124"/>
      <c r="I31" s="123" t="s">
        <v>8</v>
      </c>
      <c r="J31" s="124"/>
      <c r="K31" s="123" t="s">
        <v>8</v>
      </c>
      <c r="L31" s="124"/>
      <c r="M31" s="111" t="s">
        <v>8</v>
      </c>
      <c r="N31" s="112"/>
    </row>
    <row r="32" spans="1:14" s="6" customFormat="1" ht="12.75" customHeight="1">
      <c r="A32" s="109" t="s">
        <v>8</v>
      </c>
      <c r="B32" s="110"/>
      <c r="C32" s="107" t="s">
        <v>8</v>
      </c>
      <c r="D32" s="108"/>
      <c r="E32" s="107" t="s">
        <v>8</v>
      </c>
      <c r="F32" s="108"/>
      <c r="G32" s="107" t="s">
        <v>8</v>
      </c>
      <c r="H32" s="108"/>
      <c r="I32" s="107" t="s">
        <v>8</v>
      </c>
      <c r="J32" s="108"/>
      <c r="K32" s="107" t="s">
        <v>8</v>
      </c>
      <c r="L32" s="108"/>
      <c r="M32" s="109" t="s">
        <v>8</v>
      </c>
      <c r="N32" s="110"/>
    </row>
    <row r="33" spans="1:14" ht="18" customHeight="1">
      <c r="A33" s="2">
        <v>44346</v>
      </c>
      <c r="B33" s="3" t="s">
        <v>8</v>
      </c>
      <c r="C33" s="4">
        <v>44347</v>
      </c>
      <c r="D33" s="5" t="s">
        <v>39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>
      <c r="A34" s="111" t="s">
        <v>8</v>
      </c>
      <c r="B34" s="112"/>
      <c r="C34" s="123" t="s">
        <v>8</v>
      </c>
      <c r="D34" s="12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111" t="s">
        <v>8</v>
      </c>
      <c r="B35" s="112"/>
      <c r="C35" s="123" t="s">
        <v>8</v>
      </c>
      <c r="D35" s="12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111" t="s">
        <v>8</v>
      </c>
      <c r="B36" s="112"/>
      <c r="C36" s="123" t="s">
        <v>8</v>
      </c>
      <c r="D36" s="12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111" t="s">
        <v>8</v>
      </c>
      <c r="B37" s="112"/>
      <c r="C37" s="123" t="s">
        <v>8</v>
      </c>
      <c r="D37" s="124"/>
      <c r="E37" s="12"/>
      <c r="F37" s="13"/>
      <c r="G37" s="13"/>
      <c r="H37" s="13"/>
      <c r="I37" s="13"/>
      <c r="J37" s="14"/>
      <c r="K37" s="15"/>
      <c r="L37" s="16"/>
      <c r="M37" s="116" t="s">
        <v>12</v>
      </c>
      <c r="N37" s="117"/>
    </row>
    <row r="38" spans="1:14" ht="12.75" customHeight="1">
      <c r="A38" s="109" t="s">
        <v>8</v>
      </c>
      <c r="B38" s="110"/>
      <c r="C38" s="107" t="s">
        <v>8</v>
      </c>
      <c r="D38" s="108"/>
      <c r="E38" s="17"/>
      <c r="F38" s="18"/>
      <c r="G38" s="18"/>
      <c r="H38" s="18"/>
      <c r="I38" s="18"/>
      <c r="J38" s="19" t="s">
        <v>13</v>
      </c>
      <c r="K38" s="120" t="s">
        <v>14</v>
      </c>
      <c r="L38" s="121"/>
      <c r="M38" s="121"/>
      <c r="N38" s="122"/>
    </row>
    <row r="39" spans="1:14" ht="12.75">
      <c r="A39" s="20"/>
      <c r="B39" s="20"/>
      <c r="C39" s="115" t="s">
        <v>15</v>
      </c>
      <c r="D39" s="115"/>
      <c r="E39" s="115"/>
      <c r="F39" s="115"/>
      <c r="G39" s="115"/>
      <c r="H39" s="115"/>
      <c r="I39" s="115"/>
      <c r="J39" s="115"/>
      <c r="K39" s="115"/>
      <c r="L39" s="115"/>
      <c r="M39" s="20"/>
      <c r="N39" s="20"/>
    </row>
  </sheetData>
  <sheetProtection/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A35:B35"/>
    <mergeCell ref="C35:D35"/>
    <mergeCell ref="A36:B36"/>
    <mergeCell ref="C36:D36"/>
    <mergeCell ref="A32:B32"/>
    <mergeCell ref="C32:D32"/>
    <mergeCell ref="G32:H32"/>
    <mergeCell ref="I32:J32"/>
    <mergeCell ref="K32:L32"/>
    <mergeCell ref="M32:N32"/>
    <mergeCell ref="A34:B34"/>
    <mergeCell ref="C34:D34"/>
    <mergeCell ref="E32:F3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8.8515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125" t="s">
        <v>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8" customHeight="1">
      <c r="A2" s="126" t="s">
        <v>1</v>
      </c>
      <c r="B2" s="127"/>
      <c r="C2" s="127" t="s">
        <v>2</v>
      </c>
      <c r="D2" s="127"/>
      <c r="E2" s="127" t="s">
        <v>3</v>
      </c>
      <c r="F2" s="127"/>
      <c r="G2" s="127" t="s">
        <v>4</v>
      </c>
      <c r="H2" s="127"/>
      <c r="I2" s="127" t="s">
        <v>5</v>
      </c>
      <c r="J2" s="127"/>
      <c r="K2" s="127" t="s">
        <v>6</v>
      </c>
      <c r="L2" s="127"/>
      <c r="M2" s="127" t="s">
        <v>7</v>
      </c>
      <c r="N2" s="128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4">
        <v>44348</v>
      </c>
      <c r="F3" s="5" t="s">
        <v>8</v>
      </c>
      <c r="G3" s="4">
        <v>44349</v>
      </c>
      <c r="H3" s="5" t="s">
        <v>8</v>
      </c>
      <c r="I3" s="4">
        <v>44350</v>
      </c>
      <c r="J3" s="5" t="s">
        <v>8</v>
      </c>
      <c r="K3" s="4">
        <v>44351</v>
      </c>
      <c r="L3" s="5" t="s">
        <v>8</v>
      </c>
      <c r="M3" s="2">
        <v>44352</v>
      </c>
      <c r="N3" s="3" t="s">
        <v>8</v>
      </c>
    </row>
    <row r="4" spans="1:14" s="1" customFormat="1" ht="12.75" customHeight="1">
      <c r="A4" s="113" t="s">
        <v>8</v>
      </c>
      <c r="B4" s="114"/>
      <c r="C4" s="113" t="s">
        <v>8</v>
      </c>
      <c r="D4" s="114"/>
      <c r="E4" s="123" t="s">
        <v>8</v>
      </c>
      <c r="F4" s="124"/>
      <c r="G4" s="123" t="s">
        <v>8</v>
      </c>
      <c r="H4" s="124"/>
      <c r="I4" s="123" t="s">
        <v>8</v>
      </c>
      <c r="J4" s="124"/>
      <c r="K4" s="123" t="s">
        <v>8</v>
      </c>
      <c r="L4" s="124"/>
      <c r="M4" s="111" t="s">
        <v>8</v>
      </c>
      <c r="N4" s="112"/>
    </row>
    <row r="5" spans="1:14" s="1" customFormat="1" ht="12.75" customHeight="1">
      <c r="A5" s="113" t="s">
        <v>8</v>
      </c>
      <c r="B5" s="114"/>
      <c r="C5" s="113" t="s">
        <v>8</v>
      </c>
      <c r="D5" s="114"/>
      <c r="E5" s="123" t="s">
        <v>8</v>
      </c>
      <c r="F5" s="124"/>
      <c r="G5" s="123" t="s">
        <v>8</v>
      </c>
      <c r="H5" s="124"/>
      <c r="I5" s="123" t="s">
        <v>8</v>
      </c>
      <c r="J5" s="124"/>
      <c r="K5" s="123" t="s">
        <v>8</v>
      </c>
      <c r="L5" s="124"/>
      <c r="M5" s="111" t="s">
        <v>8</v>
      </c>
      <c r="N5" s="112"/>
    </row>
    <row r="6" spans="1:14" s="1" customFormat="1" ht="12.75" customHeight="1">
      <c r="A6" s="113" t="s">
        <v>8</v>
      </c>
      <c r="B6" s="114"/>
      <c r="C6" s="113" t="s">
        <v>8</v>
      </c>
      <c r="D6" s="114"/>
      <c r="E6" s="123" t="s">
        <v>8</v>
      </c>
      <c r="F6" s="124"/>
      <c r="G6" s="123" t="s">
        <v>8</v>
      </c>
      <c r="H6" s="124"/>
      <c r="I6" s="123" t="s">
        <v>8</v>
      </c>
      <c r="J6" s="124"/>
      <c r="K6" s="123" t="s">
        <v>8</v>
      </c>
      <c r="L6" s="124"/>
      <c r="M6" s="111" t="s">
        <v>8</v>
      </c>
      <c r="N6" s="112"/>
    </row>
    <row r="7" spans="1:14" s="1" customFormat="1" ht="12.75" customHeight="1">
      <c r="A7" s="113" t="s">
        <v>8</v>
      </c>
      <c r="B7" s="114"/>
      <c r="C7" s="113" t="s">
        <v>8</v>
      </c>
      <c r="D7" s="114"/>
      <c r="E7" s="123" t="s">
        <v>8</v>
      </c>
      <c r="F7" s="124"/>
      <c r="G7" s="123" t="s">
        <v>8</v>
      </c>
      <c r="H7" s="124"/>
      <c r="I7" s="123" t="s">
        <v>8</v>
      </c>
      <c r="J7" s="124"/>
      <c r="K7" s="123" t="s">
        <v>8</v>
      </c>
      <c r="L7" s="124"/>
      <c r="M7" s="111" t="s">
        <v>8</v>
      </c>
      <c r="N7" s="112"/>
    </row>
    <row r="8" spans="1:14" s="6" customFormat="1" ht="12.75" customHeight="1">
      <c r="A8" s="118" t="s">
        <v>8</v>
      </c>
      <c r="B8" s="119"/>
      <c r="C8" s="118" t="s">
        <v>8</v>
      </c>
      <c r="D8" s="119"/>
      <c r="E8" s="107" t="s">
        <v>8</v>
      </c>
      <c r="F8" s="108"/>
      <c r="G8" s="107" t="s">
        <v>8</v>
      </c>
      <c r="H8" s="108"/>
      <c r="I8" s="107" t="s">
        <v>8</v>
      </c>
      <c r="J8" s="108"/>
      <c r="K8" s="107" t="s">
        <v>8</v>
      </c>
      <c r="L8" s="108"/>
      <c r="M8" s="109" t="s">
        <v>8</v>
      </c>
      <c r="N8" s="110"/>
    </row>
    <row r="9" spans="1:14" s="1" customFormat="1" ht="18" customHeight="1">
      <c r="A9" s="2">
        <v>44353</v>
      </c>
      <c r="B9" s="3" t="s">
        <v>8</v>
      </c>
      <c r="C9" s="4">
        <v>44354</v>
      </c>
      <c r="D9" s="5" t="s">
        <v>8</v>
      </c>
      <c r="E9" s="4">
        <v>44355</v>
      </c>
      <c r="F9" s="5" t="s">
        <v>8</v>
      </c>
      <c r="G9" s="4">
        <v>44356</v>
      </c>
      <c r="H9" s="5" t="s">
        <v>8</v>
      </c>
      <c r="I9" s="4">
        <v>44357</v>
      </c>
      <c r="J9" s="5" t="s">
        <v>8</v>
      </c>
      <c r="K9" s="4">
        <v>44358</v>
      </c>
      <c r="L9" s="5" t="s">
        <v>8</v>
      </c>
      <c r="M9" s="2">
        <v>44359</v>
      </c>
      <c r="N9" s="3" t="s">
        <v>8</v>
      </c>
    </row>
    <row r="10" spans="1:14" s="1" customFormat="1" ht="12.75" customHeight="1">
      <c r="A10" s="111" t="s">
        <v>8</v>
      </c>
      <c r="B10" s="112"/>
      <c r="C10" s="123" t="s">
        <v>8</v>
      </c>
      <c r="D10" s="124"/>
      <c r="E10" s="123" t="s">
        <v>8</v>
      </c>
      <c r="F10" s="124"/>
      <c r="G10" s="123" t="s">
        <v>8</v>
      </c>
      <c r="H10" s="124"/>
      <c r="I10" s="123" t="s">
        <v>8</v>
      </c>
      <c r="J10" s="124"/>
      <c r="K10" s="123" t="s">
        <v>8</v>
      </c>
      <c r="L10" s="124"/>
      <c r="M10" s="111" t="s">
        <v>8</v>
      </c>
      <c r="N10" s="112"/>
    </row>
    <row r="11" spans="1:14" s="1" customFormat="1" ht="12.75" customHeight="1">
      <c r="A11" s="111" t="s">
        <v>8</v>
      </c>
      <c r="B11" s="112"/>
      <c r="C11" s="123" t="s">
        <v>8</v>
      </c>
      <c r="D11" s="124"/>
      <c r="E11" s="123" t="s">
        <v>8</v>
      </c>
      <c r="F11" s="124"/>
      <c r="G11" s="123" t="s">
        <v>8</v>
      </c>
      <c r="H11" s="124"/>
      <c r="I11" s="123" t="s">
        <v>8</v>
      </c>
      <c r="J11" s="124"/>
      <c r="K11" s="123" t="s">
        <v>8</v>
      </c>
      <c r="L11" s="124"/>
      <c r="M11" s="111" t="s">
        <v>8</v>
      </c>
      <c r="N11" s="112"/>
    </row>
    <row r="12" spans="1:14" s="1" customFormat="1" ht="12.75" customHeight="1">
      <c r="A12" s="111" t="s">
        <v>8</v>
      </c>
      <c r="B12" s="112"/>
      <c r="C12" s="123" t="s">
        <v>8</v>
      </c>
      <c r="D12" s="124"/>
      <c r="E12" s="123" t="s">
        <v>8</v>
      </c>
      <c r="F12" s="124"/>
      <c r="G12" s="123" t="s">
        <v>8</v>
      </c>
      <c r="H12" s="124"/>
      <c r="I12" s="123" t="s">
        <v>8</v>
      </c>
      <c r="J12" s="124"/>
      <c r="K12" s="123" t="s">
        <v>8</v>
      </c>
      <c r="L12" s="124"/>
      <c r="M12" s="111" t="s">
        <v>8</v>
      </c>
      <c r="N12" s="112"/>
    </row>
    <row r="13" spans="1:14" s="1" customFormat="1" ht="12.75" customHeight="1">
      <c r="A13" s="111" t="s">
        <v>8</v>
      </c>
      <c r="B13" s="112"/>
      <c r="C13" s="123" t="s">
        <v>8</v>
      </c>
      <c r="D13" s="124"/>
      <c r="E13" s="123" t="s">
        <v>8</v>
      </c>
      <c r="F13" s="124"/>
      <c r="G13" s="123" t="s">
        <v>8</v>
      </c>
      <c r="H13" s="124"/>
      <c r="I13" s="123" t="s">
        <v>8</v>
      </c>
      <c r="J13" s="124"/>
      <c r="K13" s="123" t="s">
        <v>8</v>
      </c>
      <c r="L13" s="124"/>
      <c r="M13" s="111" t="s">
        <v>8</v>
      </c>
      <c r="N13" s="112"/>
    </row>
    <row r="14" spans="1:14" s="6" customFormat="1" ht="12.75" customHeight="1">
      <c r="A14" s="109" t="s">
        <v>8</v>
      </c>
      <c r="B14" s="110"/>
      <c r="C14" s="107" t="s">
        <v>8</v>
      </c>
      <c r="D14" s="108"/>
      <c r="E14" s="107" t="s">
        <v>8</v>
      </c>
      <c r="F14" s="108"/>
      <c r="G14" s="107" t="s">
        <v>8</v>
      </c>
      <c r="H14" s="108"/>
      <c r="I14" s="107" t="s">
        <v>8</v>
      </c>
      <c r="J14" s="108"/>
      <c r="K14" s="107" t="s">
        <v>8</v>
      </c>
      <c r="L14" s="108"/>
      <c r="M14" s="109" t="s">
        <v>8</v>
      </c>
      <c r="N14" s="110"/>
    </row>
    <row r="15" spans="1:14" s="1" customFormat="1" ht="18" customHeight="1">
      <c r="A15" s="2">
        <v>44360</v>
      </c>
      <c r="B15" s="3" t="s">
        <v>8</v>
      </c>
      <c r="C15" s="4">
        <v>44361</v>
      </c>
      <c r="D15" s="5" t="s">
        <v>41</v>
      </c>
      <c r="E15" s="4">
        <v>44362</v>
      </c>
      <c r="F15" s="5" t="s">
        <v>8</v>
      </c>
      <c r="G15" s="4">
        <v>44363</v>
      </c>
      <c r="H15" s="5" t="s">
        <v>8</v>
      </c>
      <c r="I15" s="4">
        <v>44364</v>
      </c>
      <c r="J15" s="5" t="s">
        <v>8</v>
      </c>
      <c r="K15" s="4">
        <v>44365</v>
      </c>
      <c r="L15" s="5" t="s">
        <v>8</v>
      </c>
      <c r="M15" s="2">
        <v>44366</v>
      </c>
      <c r="N15" s="3" t="s">
        <v>8</v>
      </c>
    </row>
    <row r="16" spans="1:14" s="1" customFormat="1" ht="12.75" customHeight="1">
      <c r="A16" s="111" t="s">
        <v>8</v>
      </c>
      <c r="B16" s="112"/>
      <c r="C16" s="123" t="s">
        <v>8</v>
      </c>
      <c r="D16" s="124"/>
      <c r="E16" s="123" t="s">
        <v>8</v>
      </c>
      <c r="F16" s="124"/>
      <c r="G16" s="123" t="s">
        <v>8</v>
      </c>
      <c r="H16" s="124"/>
      <c r="I16" s="123" t="s">
        <v>8</v>
      </c>
      <c r="J16" s="124"/>
      <c r="K16" s="123" t="s">
        <v>8</v>
      </c>
      <c r="L16" s="124"/>
      <c r="M16" s="111" t="s">
        <v>8</v>
      </c>
      <c r="N16" s="112"/>
    </row>
    <row r="17" spans="1:14" s="1" customFormat="1" ht="12.75" customHeight="1">
      <c r="A17" s="111" t="s">
        <v>8</v>
      </c>
      <c r="B17" s="112"/>
      <c r="C17" s="123" t="s">
        <v>8</v>
      </c>
      <c r="D17" s="124"/>
      <c r="E17" s="123" t="s">
        <v>8</v>
      </c>
      <c r="F17" s="124"/>
      <c r="G17" s="123" t="s">
        <v>8</v>
      </c>
      <c r="H17" s="124"/>
      <c r="I17" s="123" t="s">
        <v>8</v>
      </c>
      <c r="J17" s="124"/>
      <c r="K17" s="123" t="s">
        <v>8</v>
      </c>
      <c r="L17" s="124"/>
      <c r="M17" s="111" t="s">
        <v>8</v>
      </c>
      <c r="N17" s="112"/>
    </row>
    <row r="18" spans="1:14" s="1" customFormat="1" ht="12.75" customHeight="1">
      <c r="A18" s="111" t="s">
        <v>8</v>
      </c>
      <c r="B18" s="112"/>
      <c r="C18" s="123" t="s">
        <v>8</v>
      </c>
      <c r="D18" s="124"/>
      <c r="E18" s="123" t="s">
        <v>8</v>
      </c>
      <c r="F18" s="124"/>
      <c r="G18" s="123" t="s">
        <v>8</v>
      </c>
      <c r="H18" s="124"/>
      <c r="I18" s="123" t="s">
        <v>8</v>
      </c>
      <c r="J18" s="124"/>
      <c r="K18" s="123" t="s">
        <v>8</v>
      </c>
      <c r="L18" s="124"/>
      <c r="M18" s="111" t="s">
        <v>8</v>
      </c>
      <c r="N18" s="112"/>
    </row>
    <row r="19" spans="1:14" s="1" customFormat="1" ht="12.75" customHeight="1">
      <c r="A19" s="111" t="s">
        <v>8</v>
      </c>
      <c r="B19" s="112"/>
      <c r="C19" s="123" t="s">
        <v>8</v>
      </c>
      <c r="D19" s="124"/>
      <c r="E19" s="123" t="s">
        <v>8</v>
      </c>
      <c r="F19" s="124"/>
      <c r="G19" s="123" t="s">
        <v>8</v>
      </c>
      <c r="H19" s="124"/>
      <c r="I19" s="123" t="s">
        <v>8</v>
      </c>
      <c r="J19" s="124"/>
      <c r="K19" s="123" t="s">
        <v>8</v>
      </c>
      <c r="L19" s="124"/>
      <c r="M19" s="111" t="s">
        <v>8</v>
      </c>
      <c r="N19" s="112"/>
    </row>
    <row r="20" spans="1:14" s="6" customFormat="1" ht="12.75" customHeight="1">
      <c r="A20" s="109" t="s">
        <v>8</v>
      </c>
      <c r="B20" s="110"/>
      <c r="C20" s="107" t="s">
        <v>8</v>
      </c>
      <c r="D20" s="108"/>
      <c r="E20" s="107" t="s">
        <v>8</v>
      </c>
      <c r="F20" s="108"/>
      <c r="G20" s="107" t="s">
        <v>8</v>
      </c>
      <c r="H20" s="108"/>
      <c r="I20" s="107" t="s">
        <v>8</v>
      </c>
      <c r="J20" s="108"/>
      <c r="K20" s="107" t="s">
        <v>8</v>
      </c>
      <c r="L20" s="108"/>
      <c r="M20" s="109" t="s">
        <v>8</v>
      </c>
      <c r="N20" s="110"/>
    </row>
    <row r="21" spans="1:14" s="1" customFormat="1" ht="18" customHeight="1">
      <c r="A21" s="2">
        <v>44367</v>
      </c>
      <c r="B21" s="3" t="s">
        <v>42</v>
      </c>
      <c r="C21" s="4">
        <v>44368</v>
      </c>
      <c r="D21" s="5" t="s">
        <v>43</v>
      </c>
      <c r="E21" s="4">
        <v>44369</v>
      </c>
      <c r="F21" s="5" t="s">
        <v>8</v>
      </c>
      <c r="G21" s="4">
        <v>44370</v>
      </c>
      <c r="H21" s="5" t="s">
        <v>8</v>
      </c>
      <c r="I21" s="4">
        <v>44371</v>
      </c>
      <c r="J21" s="5" t="s">
        <v>8</v>
      </c>
      <c r="K21" s="4">
        <v>44372</v>
      </c>
      <c r="L21" s="5" t="s">
        <v>8</v>
      </c>
      <c r="M21" s="2">
        <v>44373</v>
      </c>
      <c r="N21" s="3" t="s">
        <v>8</v>
      </c>
    </row>
    <row r="22" spans="1:14" s="1" customFormat="1" ht="12.75" customHeight="1">
      <c r="A22" s="111" t="s">
        <v>8</v>
      </c>
      <c r="B22" s="112"/>
      <c r="C22" s="123" t="s">
        <v>8</v>
      </c>
      <c r="D22" s="124"/>
      <c r="E22" s="123" t="s">
        <v>8</v>
      </c>
      <c r="F22" s="124"/>
      <c r="G22" s="123" t="s">
        <v>8</v>
      </c>
      <c r="H22" s="124"/>
      <c r="I22" s="123" t="s">
        <v>8</v>
      </c>
      <c r="J22" s="124"/>
      <c r="K22" s="123" t="s">
        <v>8</v>
      </c>
      <c r="L22" s="124"/>
      <c r="M22" s="111" t="s">
        <v>8</v>
      </c>
      <c r="N22" s="112"/>
    </row>
    <row r="23" spans="1:14" s="1" customFormat="1" ht="12.75" customHeight="1">
      <c r="A23" s="111" t="s">
        <v>8</v>
      </c>
      <c r="B23" s="112"/>
      <c r="C23" s="123" t="s">
        <v>8</v>
      </c>
      <c r="D23" s="124"/>
      <c r="E23" s="123" t="s">
        <v>8</v>
      </c>
      <c r="F23" s="124"/>
      <c r="G23" s="123" t="s">
        <v>8</v>
      </c>
      <c r="H23" s="124"/>
      <c r="I23" s="123" t="s">
        <v>8</v>
      </c>
      <c r="J23" s="124"/>
      <c r="K23" s="123" t="s">
        <v>8</v>
      </c>
      <c r="L23" s="124"/>
      <c r="M23" s="111" t="s">
        <v>8</v>
      </c>
      <c r="N23" s="112"/>
    </row>
    <row r="24" spans="1:14" s="1" customFormat="1" ht="12.75" customHeight="1">
      <c r="A24" s="111" t="s">
        <v>8</v>
      </c>
      <c r="B24" s="112"/>
      <c r="C24" s="123" t="s">
        <v>8</v>
      </c>
      <c r="D24" s="124"/>
      <c r="E24" s="123" t="s">
        <v>8</v>
      </c>
      <c r="F24" s="124"/>
      <c r="G24" s="123" t="s">
        <v>8</v>
      </c>
      <c r="H24" s="124"/>
      <c r="I24" s="123" t="s">
        <v>8</v>
      </c>
      <c r="J24" s="124"/>
      <c r="K24" s="123" t="s">
        <v>8</v>
      </c>
      <c r="L24" s="124"/>
      <c r="M24" s="111" t="s">
        <v>8</v>
      </c>
      <c r="N24" s="112"/>
    </row>
    <row r="25" spans="1:14" s="1" customFormat="1" ht="12.75" customHeight="1">
      <c r="A25" s="111" t="s">
        <v>8</v>
      </c>
      <c r="B25" s="112"/>
      <c r="C25" s="123" t="s">
        <v>8</v>
      </c>
      <c r="D25" s="124"/>
      <c r="E25" s="123" t="s">
        <v>8</v>
      </c>
      <c r="F25" s="124"/>
      <c r="G25" s="123" t="s">
        <v>8</v>
      </c>
      <c r="H25" s="124"/>
      <c r="I25" s="123" t="s">
        <v>8</v>
      </c>
      <c r="J25" s="124"/>
      <c r="K25" s="123" t="s">
        <v>8</v>
      </c>
      <c r="L25" s="124"/>
      <c r="M25" s="111" t="s">
        <v>8</v>
      </c>
      <c r="N25" s="112"/>
    </row>
    <row r="26" spans="1:14" s="6" customFormat="1" ht="12.75" customHeight="1">
      <c r="A26" s="111" t="s">
        <v>8</v>
      </c>
      <c r="B26" s="112"/>
      <c r="C26" s="123" t="s">
        <v>8</v>
      </c>
      <c r="D26" s="124"/>
      <c r="E26" s="123" t="s">
        <v>8</v>
      </c>
      <c r="F26" s="124"/>
      <c r="G26" s="123" t="s">
        <v>8</v>
      </c>
      <c r="H26" s="124"/>
      <c r="I26" s="123" t="s">
        <v>8</v>
      </c>
      <c r="J26" s="124"/>
      <c r="K26" s="123" t="s">
        <v>8</v>
      </c>
      <c r="L26" s="124"/>
      <c r="M26" s="111" t="s">
        <v>8</v>
      </c>
      <c r="N26" s="112"/>
    </row>
    <row r="27" spans="1:14" s="1" customFormat="1" ht="18" customHeight="1">
      <c r="A27" s="2">
        <v>44374</v>
      </c>
      <c r="B27" s="3" t="s">
        <v>8</v>
      </c>
      <c r="C27" s="4">
        <v>44375</v>
      </c>
      <c r="D27" s="5" t="s">
        <v>8</v>
      </c>
      <c r="E27" s="4">
        <v>44376</v>
      </c>
      <c r="F27" s="5" t="s">
        <v>8</v>
      </c>
      <c r="G27" s="4">
        <v>44377</v>
      </c>
      <c r="H27" s="5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>
      <c r="A28" s="111" t="s">
        <v>8</v>
      </c>
      <c r="B28" s="112"/>
      <c r="C28" s="123" t="s">
        <v>8</v>
      </c>
      <c r="D28" s="124"/>
      <c r="E28" s="123" t="s">
        <v>8</v>
      </c>
      <c r="F28" s="124"/>
      <c r="G28" s="123" t="s">
        <v>8</v>
      </c>
      <c r="H28" s="124"/>
      <c r="I28" s="113" t="s">
        <v>8</v>
      </c>
      <c r="J28" s="114"/>
      <c r="K28" s="113" t="s">
        <v>8</v>
      </c>
      <c r="L28" s="114"/>
      <c r="M28" s="113" t="s">
        <v>8</v>
      </c>
      <c r="N28" s="114"/>
    </row>
    <row r="29" spans="1:14" s="1" customFormat="1" ht="12.75" customHeight="1">
      <c r="A29" s="111" t="s">
        <v>8</v>
      </c>
      <c r="B29" s="112"/>
      <c r="C29" s="123" t="s">
        <v>8</v>
      </c>
      <c r="D29" s="124"/>
      <c r="E29" s="123" t="s">
        <v>8</v>
      </c>
      <c r="F29" s="124"/>
      <c r="G29" s="123" t="s">
        <v>8</v>
      </c>
      <c r="H29" s="124"/>
      <c r="I29" s="113" t="s">
        <v>8</v>
      </c>
      <c r="J29" s="114"/>
      <c r="K29" s="113" t="s">
        <v>8</v>
      </c>
      <c r="L29" s="114"/>
      <c r="M29" s="113" t="s">
        <v>8</v>
      </c>
      <c r="N29" s="114"/>
    </row>
    <row r="30" spans="1:14" s="1" customFormat="1" ht="12.75" customHeight="1">
      <c r="A30" s="111" t="s">
        <v>8</v>
      </c>
      <c r="B30" s="112"/>
      <c r="C30" s="123" t="s">
        <v>8</v>
      </c>
      <c r="D30" s="124"/>
      <c r="E30" s="123" t="s">
        <v>8</v>
      </c>
      <c r="F30" s="124"/>
      <c r="G30" s="123" t="s">
        <v>8</v>
      </c>
      <c r="H30" s="124"/>
      <c r="I30" s="113" t="s">
        <v>8</v>
      </c>
      <c r="J30" s="114"/>
      <c r="K30" s="113" t="s">
        <v>8</v>
      </c>
      <c r="L30" s="114"/>
      <c r="M30" s="113" t="s">
        <v>8</v>
      </c>
      <c r="N30" s="114"/>
    </row>
    <row r="31" spans="1:14" s="1" customFormat="1" ht="12.75" customHeight="1">
      <c r="A31" s="111" t="s">
        <v>8</v>
      </c>
      <c r="B31" s="112"/>
      <c r="C31" s="123" t="s">
        <v>8</v>
      </c>
      <c r="D31" s="124"/>
      <c r="E31" s="123" t="s">
        <v>8</v>
      </c>
      <c r="F31" s="124"/>
      <c r="G31" s="123" t="s">
        <v>8</v>
      </c>
      <c r="H31" s="124"/>
      <c r="I31" s="113" t="s">
        <v>8</v>
      </c>
      <c r="J31" s="114"/>
      <c r="K31" s="113" t="s">
        <v>8</v>
      </c>
      <c r="L31" s="114"/>
      <c r="M31" s="113" t="s">
        <v>8</v>
      </c>
      <c r="N31" s="114"/>
    </row>
    <row r="32" spans="1:14" s="6" customFormat="1" ht="12.75" customHeight="1">
      <c r="A32" s="109" t="s">
        <v>8</v>
      </c>
      <c r="B32" s="110"/>
      <c r="C32" s="107" t="s">
        <v>8</v>
      </c>
      <c r="D32" s="108"/>
      <c r="E32" s="107" t="s">
        <v>8</v>
      </c>
      <c r="F32" s="108"/>
      <c r="G32" s="107" t="s">
        <v>8</v>
      </c>
      <c r="H32" s="108"/>
      <c r="I32" s="118" t="s">
        <v>8</v>
      </c>
      <c r="J32" s="119"/>
      <c r="K32" s="118" t="s">
        <v>8</v>
      </c>
      <c r="L32" s="119"/>
      <c r="M32" s="118" t="s">
        <v>8</v>
      </c>
      <c r="N32" s="119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>
      <c r="A34" s="113" t="s">
        <v>8</v>
      </c>
      <c r="B34" s="114"/>
      <c r="C34" s="113" t="s">
        <v>8</v>
      </c>
      <c r="D34" s="114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113" t="s">
        <v>8</v>
      </c>
      <c r="B35" s="114"/>
      <c r="C35" s="113" t="s">
        <v>8</v>
      </c>
      <c r="D35" s="114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113" t="s">
        <v>8</v>
      </c>
      <c r="B36" s="114"/>
      <c r="C36" s="113" t="s">
        <v>8</v>
      </c>
      <c r="D36" s="114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113" t="s">
        <v>8</v>
      </c>
      <c r="B37" s="114"/>
      <c r="C37" s="113" t="s">
        <v>8</v>
      </c>
      <c r="D37" s="114"/>
      <c r="E37" s="12"/>
      <c r="F37" s="13"/>
      <c r="G37" s="13"/>
      <c r="H37" s="13"/>
      <c r="I37" s="13"/>
      <c r="J37" s="14"/>
      <c r="K37" s="15"/>
      <c r="L37" s="16"/>
      <c r="M37" s="116" t="s">
        <v>12</v>
      </c>
      <c r="N37" s="117"/>
    </row>
    <row r="38" spans="1:14" ht="12.75" customHeight="1">
      <c r="A38" s="118" t="s">
        <v>8</v>
      </c>
      <c r="B38" s="119"/>
      <c r="C38" s="118" t="s">
        <v>8</v>
      </c>
      <c r="D38" s="119"/>
      <c r="E38" s="17"/>
      <c r="F38" s="18"/>
      <c r="G38" s="18"/>
      <c r="H38" s="18"/>
      <c r="I38" s="18"/>
      <c r="J38" s="19" t="s">
        <v>13</v>
      </c>
      <c r="K38" s="120" t="s">
        <v>14</v>
      </c>
      <c r="L38" s="121"/>
      <c r="M38" s="121"/>
      <c r="N38" s="122"/>
    </row>
    <row r="39" spans="1:14" ht="12.75">
      <c r="A39" s="20"/>
      <c r="B39" s="20"/>
      <c r="C39" s="115" t="s">
        <v>15</v>
      </c>
      <c r="D39" s="115"/>
      <c r="E39" s="115"/>
      <c r="F39" s="115"/>
      <c r="G39" s="115"/>
      <c r="H39" s="115"/>
      <c r="I39" s="115"/>
      <c r="J39" s="115"/>
      <c r="K39" s="115"/>
      <c r="L39" s="115"/>
      <c r="M39" s="20"/>
      <c r="N39" s="20"/>
    </row>
  </sheetData>
  <sheetProtection/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A35:B35"/>
    <mergeCell ref="C35:D35"/>
    <mergeCell ref="A36:B36"/>
    <mergeCell ref="C36:D36"/>
    <mergeCell ref="A32:B32"/>
    <mergeCell ref="C32:D32"/>
    <mergeCell ref="G32:H32"/>
    <mergeCell ref="I32:J32"/>
    <mergeCell ref="K32:L32"/>
    <mergeCell ref="M32:N32"/>
    <mergeCell ref="A34:B34"/>
    <mergeCell ref="C34:D34"/>
    <mergeCell ref="E32:F3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Calendar Template</dc:title>
  <dc:subject/>
  <dc:creator>Vertex42.com</dc:creator>
  <cp:keywords/>
  <dc:description>(c) 2019 Vertex42 LLC. All Rights Reserved. Free to Print.</dc:description>
  <cp:lastModifiedBy>Robert Friend</cp:lastModifiedBy>
  <dcterms:created xsi:type="dcterms:W3CDTF">2019-12-16T17:56:23Z</dcterms:created>
  <dcterms:modified xsi:type="dcterms:W3CDTF">2021-06-18T13:01:30Z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